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6180\Desktop\"/>
    </mc:Choice>
  </mc:AlternateContent>
  <xr:revisionPtr revIDLastSave="0" documentId="8_{221E50D4-F7B7-4C74-AEA9-85B9717B3808}" xr6:coauthVersionLast="45" xr6:coauthVersionMax="45" xr10:uidLastSave="{00000000-0000-0000-0000-000000000000}"/>
  <bookViews>
    <workbookView xWindow="-110" yWindow="-110" windowWidth="19420" windowHeight="10420" xr2:uid="{C7625B69-5895-445B-85D7-D196D7735A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<sst xmlns="http://schemas.openxmlformats.org/spreadsheetml/2006/main" count="2" uniqueCount="2">
  <si>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no: 2015070230</t>
  </si>
  <si>
    <t xml:space="preserve">lines: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</si>
</sst>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回归分析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4122703412073493E-2"/>
          <c:y val="0.11094925634295713"/>
          <c:w val="0.86987729658792656"/>
          <c:h val="0.7368511227763195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Sheet1!$A$1:$A$23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0.30100837020543197</c:v>
                </c:pt>
                <c:pt idx="3">
                  <c:v>-0.244334915338976</c:v>
                </c:pt>
                <c:pt idx="4">
                  <c:v>-0.32130094637717899</c:v>
                </c:pt>
                <c:pt idx="5">
                  <c:v>2.1518718634812499</c:v>
                </c:pt>
                <c:pt idx="6">
                  <c:v>-2.06724001415086</c:v>
                </c:pt>
                <c:pt idx="7">
                  <c:v>-1.5467026180964201</c:v>
                </c:pt>
                <c:pt idx="8">
                  <c:v>-4.6388495759328997E-2</c:v>
                </c:pt>
                <c:pt idx="9">
                  <c:v>-0.26350158862412898</c:v>
                </c:pt>
                <c:pt idx="10">
                  <c:v>-7.4847115552150706E-2</c:v>
                </c:pt>
                <c:pt idx="11">
                  <c:v>-0.16774086062232399</c:v>
                </c:pt>
                <c:pt idx="12">
                  <c:v>-2.03618769514858</c:v>
                </c:pt>
                <c:pt idx="13">
                  <c:v>-0.59050075724761897</c:v>
                </c:pt>
                <c:pt idx="14">
                  <c:v>0.38186464136439402</c:v>
                </c:pt>
                <c:pt idx="15">
                  <c:v>0.76278191396443296</c:v>
                </c:pt>
                <c:pt idx="16">
                  <c:v>-0.62636447198938605</c:v>
                </c:pt>
                <c:pt idx="17">
                  <c:v>-1.0464140269928901</c:v>
                </c:pt>
                <c:pt idx="18">
                  <c:v>-1.53631958149822</c:v>
                </c:pt>
                <c:pt idx="19">
                  <c:v>-1.1897924269769</c:v>
                </c:pt>
                <c:pt idx="20">
                  <c:v>1.03886073893716</c:v>
                </c:pt>
                <c:pt idx="21">
                  <c:v>1.8341974805116801</c:v>
                </c:pt>
                <c:pt idx="22">
                  <c:v>-4.6158646066866904E-3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7D-4881-B85B-8B28E6CC0F2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71544181977252"/>
                  <c:y val="-0.261155220180810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Sheet1!$B$1:$B$23</c:f>
              <c:numCache>
                <c:formatCode>General</c:formatCode>
                <c:ptCount val="23"/>
                <c:pt idx="1">
                  <c:v>21</c:v>
                </c:pt>
                <c:pt idx="2">
                  <c:v>37.288598341395101</c:v>
                </c:pt>
                <c:pt idx="3">
                  <c:v>-13.0011998682384</c:v>
                </c:pt>
                <c:pt idx="4">
                  <c:v>-5.6001180254666902</c:v>
                </c:pt>
                <c:pt idx="5">
                  <c:v>143.629402393075</c:v>
                </c:pt>
                <c:pt idx="6">
                  <c:v>-145.43254030324701</c:v>
                </c:pt>
                <c:pt idx="7">
                  <c:v>-105.42768883257401</c:v>
                </c:pt>
                <c:pt idx="8">
                  <c:v>-0.40252792235233698</c:v>
                </c:pt>
                <c:pt idx="9">
                  <c:v>0.35072222635364902</c:v>
                </c:pt>
                <c:pt idx="10">
                  <c:v>1.3410221329654</c:v>
                </c:pt>
                <c:pt idx="11">
                  <c:v>-14.7514609876806</c:v>
                </c:pt>
                <c:pt idx="12">
                  <c:v>-129.60820091524101</c:v>
                </c:pt>
                <c:pt idx="13">
                  <c:v>-22.0314427690966</c:v>
                </c:pt>
                <c:pt idx="14">
                  <c:v>40.699693680848803</c:v>
                </c:pt>
                <c:pt idx="15">
                  <c:v>68.103122020148405</c:v>
                </c:pt>
                <c:pt idx="16">
                  <c:v>-28.056455665839302</c:v>
                </c:pt>
                <c:pt idx="17">
                  <c:v>-49.028432734503099</c:v>
                </c:pt>
                <c:pt idx="18">
                  <c:v>-85.730542751083604</c:v>
                </c:pt>
                <c:pt idx="19">
                  <c:v>-90.926155269756805</c:v>
                </c:pt>
                <c:pt idx="20">
                  <c:v>66.352454725885295</c:v>
                </c:pt>
                <c:pt idx="21">
                  <c:v>130.90313514515799</c:v>
                </c:pt>
                <c:pt idx="22">
                  <c:v>-5.9613542136401998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7D-4881-B85B-8B28E6CC0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382800"/>
        <c:axId val="762866112"/>
      </c:scatterChart>
      <c:valAx>
        <c:axId val="76238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2866112"/>
        <c:crosses val="autoZero"/>
        <c:crossBetween val="midCat"/>
      </c:valAx>
      <c:valAx>
        <c:axId val="76286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2382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222250</xdr:colOff>
      <xdr:row>5</xdr:row>
      <xdr:rowOff>73024</xdr:rowOff>
    </xdr:from>
    <xdr:to>
      <xdr:col>13</xdr:col>
      <xdr:colOff>406400</xdr:colOff>
      <xdr:row>23</xdr:row>
      <xdr:rowOff>171449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A490ABD-AF19-423F-8E75-E5B4DB4758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09699-F742-4AD9-B1FE-49C072FF9DDE}">
  <dimension ref="A1:D23"/>
  <sheetViews>
    <sheetView tabSelected="1" workbookViewId="0">
      <selection activeCell="J1" sqref="J1"/>
    </sheetView>
  </sheetViews>
  <sheetFormatPr defaultRowHeight="14" x14ac:dyDescent="0.3"/>
  <sheetData>
    <row r="1" spans="1:4" x14ac:dyDescent="0.3">
      <c r="A1" t="s">
        <v>0</v>
      </c>
    </row>
    <row r="2" spans="1:4" x14ac:dyDescent="0.3">
      <c r="A2" t="s">
        <v>1</v>
      </c>
      <c r="B2">
        <v>21</v>
      </c>
      <c r="C2">
        <v>0.31230000000000002</v>
      </c>
      <c r="D2">
        <v>-12.371</v>
      </c>
    </row>
    <row r="3" spans="1:4" x14ac:dyDescent="0.3">
      <c r="A3">
        <v>0.30100837020543197</v>
      </c>
      <c r="B3">
        <v>37.288598341395101</v>
      </c>
    </row>
    <row r="4" spans="1:4" x14ac:dyDescent="0.3">
      <c r="A4">
        <v>-0.244334915338976</v>
      </c>
      <c r="B4">
        <v>-13.0011998682384</v>
      </c>
    </row>
    <row r="5" spans="1:4" x14ac:dyDescent="0.3">
      <c r="A5">
        <v>-0.32130094637717899</v>
      </c>
      <c r="B5">
        <v>-5.6001180254666902</v>
      </c>
    </row>
    <row r="6" spans="1:4" x14ac:dyDescent="0.3">
      <c r="A6">
        <v>2.1518718634812499</v>
      </c>
      <c r="B6">
        <v>143.629402393075</v>
      </c>
    </row>
    <row r="7" spans="1:4" x14ac:dyDescent="0.3">
      <c r="A7">
        <v>-2.06724001415086</v>
      </c>
      <c r="B7">
        <v>-145.43254030324701</v>
      </c>
    </row>
    <row r="8" spans="1:4" x14ac:dyDescent="0.3">
      <c r="A8">
        <v>-1.5467026180964201</v>
      </c>
      <c r="B8">
        <v>-105.42768883257401</v>
      </c>
    </row>
    <row r="9" spans="1:4" x14ac:dyDescent="0.3">
      <c r="A9">
        <v>-4.6388495759328997E-2</v>
      </c>
      <c r="B9">
        <v>-0.40252792235233698</v>
      </c>
    </row>
    <row r="10" spans="1:4" x14ac:dyDescent="0.3">
      <c r="A10">
        <v>-0.26350158862412898</v>
      </c>
      <c r="B10">
        <v>0.35072222635364902</v>
      </c>
    </row>
    <row r="11" spans="1:4" x14ac:dyDescent="0.3">
      <c r="A11">
        <v>-7.4847115552150706E-2</v>
      </c>
      <c r="B11">
        <v>1.3410221329654</v>
      </c>
    </row>
    <row r="12" spans="1:4" x14ac:dyDescent="0.3">
      <c r="A12">
        <v>-0.16774086062232399</v>
      </c>
      <c r="B12">
        <v>-14.7514609876806</v>
      </c>
    </row>
    <row r="13" spans="1:4" x14ac:dyDescent="0.3">
      <c r="A13">
        <v>-2.03618769514858</v>
      </c>
      <c r="B13">
        <v>-129.60820091524101</v>
      </c>
    </row>
    <row r="14" spans="1:4" x14ac:dyDescent="0.3">
      <c r="A14">
        <v>-0.59050075724761897</v>
      </c>
      <c r="B14">
        <v>-22.0314427690966</v>
      </c>
    </row>
    <row r="15" spans="1:4" x14ac:dyDescent="0.3">
      <c r="A15">
        <v>0.38186464136439402</v>
      </c>
      <c r="B15">
        <v>40.699693680848803</v>
      </c>
    </row>
    <row r="16" spans="1:4" x14ac:dyDescent="0.3">
      <c r="A16">
        <v>0.76278191396443296</v>
      </c>
      <c r="B16">
        <v>68.103122020148405</v>
      </c>
    </row>
    <row r="17" spans="1:2" x14ac:dyDescent="0.3">
      <c r="A17">
        <v>-0.62636447198938605</v>
      </c>
      <c r="B17">
        <v>-28.056455665839302</v>
      </c>
    </row>
    <row r="18" spans="1:2" x14ac:dyDescent="0.3">
      <c r="A18">
        <v>-1.0464140269928901</v>
      </c>
      <c r="B18">
        <v>-49.028432734503099</v>
      </c>
    </row>
    <row r="19" spans="1:2" x14ac:dyDescent="0.3">
      <c r="A19">
        <v>-1.53631958149822</v>
      </c>
      <c r="B19">
        <v>-85.730542751083604</v>
      </c>
    </row>
    <row r="20" spans="1:2" x14ac:dyDescent="0.3">
      <c r="A20">
        <v>-1.1897924269769</v>
      </c>
      <c r="B20">
        <v>-90.926155269756805</v>
      </c>
    </row>
    <row r="21" spans="1:2" x14ac:dyDescent="0.3">
      <c r="A21">
        <v>1.03886073893716</v>
      </c>
      <c r="B21">
        <v>66.352454725885295</v>
      </c>
    </row>
    <row r="22" spans="1:2" x14ac:dyDescent="0.3">
      <c r="A22">
        <v>1.8341974805116801</v>
      </c>
      <c r="B22">
        <v>130.90313514515799</v>
      </c>
    </row>
    <row r="23" spans="1:2" x14ac:dyDescent="0.3">
      <c r="A23">
        <v>-4.6158646066866904E-3</v>
      </c>
      <c r="B23">
        <v>-5.9613542136401998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86180</dc:creator>
  <cp:lastModifiedBy>86180</cp:lastModifiedBy>
  <dcterms:created xsi:type="dcterms:W3CDTF">2020-11-21T09:01:35Z</dcterms:created>
  <dcterms:modified xsi:type="dcterms:W3CDTF">2020-11-21T09:18:04Z</dcterms:modified>
</cp:coreProperties>
</file>