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4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FANFIC" sheetId="2" state="visible" r:id="rId2"/>
    <sheet xmlns:r="http://schemas.openxmlformats.org/officeDocument/2006/relationships" name="ORIGINAL" sheetId="3" state="visible" r:id="rId3"/>
    <sheet xmlns:r="http://schemas.openxmlformats.org/officeDocument/2006/relationships" name="Commission" sheetId="4" state="visible" r:id="rId4"/>
    <sheet xmlns:r="http://schemas.openxmlformats.org/officeDocument/2006/relationships" name="雜文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4"/>
    </font>
    <font>
      <name val="Arial"/>
      <b val="1"/>
      <color rgb="FFFFFFFF"/>
      <sz val="11"/>
    </font>
    <font>
      <name val="新細明體"/>
      <charset val="136"/>
      <family val="3"/>
      <sz val="9"/>
      <scheme val="minor"/>
    </font>
    <font>
      <name val="微軟正黑體"/>
      <charset val="136"/>
      <family val="2"/>
      <sz val="11"/>
    </font>
    <font>
      <name val="Arial"/>
      <family val="2"/>
      <sz val="11"/>
    </font>
  </fonts>
  <fills count="4">
    <fill>
      <patternFill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7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6" customWidth="1" min="1" max="1"/>
    <col width="78" customWidth="1" min="2" max="2"/>
  </cols>
  <sheetData>
    <row r="1" ht="17.4" customHeight="1">
      <c r="A1" s="1" t="inlineStr">
        <is>
          <t>遮住的簾* — HackMD 同步對照表</t>
        </is>
      </c>
      <c r="B1" s="2" t="n"/>
    </row>
    <row r="2">
      <c r="A2" s="3" t="n"/>
      <c r="B2" s="2" t="n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n"/>
    </row>
    <row r="4">
      <c r="A4" s="3" t="n"/>
      <c r="B4" s="2" t="n"/>
    </row>
    <row r="5">
      <c r="A5" s="4" t="inlineStr">
        <is>
          <t>欄位說明</t>
        </is>
      </c>
      <c r="B5" s="2" t="n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內的相對路徑。新增與更新都會讀這個路徑，不可留空</t>
        </is>
      </c>
    </row>
    <row r="11" ht="27.6" customHeight="1">
      <c r="A11" s="3" t="inlineStr">
        <is>
          <t>動作</t>
        </is>
      </c>
      <c r="B11" s="2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>
      <c r="A13" s="3" t="n"/>
      <c r="B13" s="2" t="n"/>
    </row>
    <row r="14">
      <c r="A14" s="4" t="inlineStr">
        <is>
          <t>使用方式</t>
        </is>
      </c>
      <c r="B14" s="2" t="n"/>
    </row>
    <row r="15" ht="27.6" customHeight="1">
      <c r="A15" s="3" t="inlineStr">
        <is>
          <t>0</t>
        </is>
      </c>
      <c r="B15" s="2" t="inlineStr">
        <is>
          <t>第一次使用：雙擊 _sync\首次設定.bat，貼上 HackMD API Token。只需做一次，之後會永久記住</t>
        </is>
      </c>
    </row>
    <row r="16">
      <c r="A16" s="3" t="inlineStr">
        <is>
          <t>1</t>
        </is>
      </c>
      <c r="B16" s="2" t="inlineStr">
        <is>
          <t>新增文章：把 md 檔放進 repo 資料夾，在表格加一行，動作欄填「新增」，網址留空</t>
        </is>
      </c>
    </row>
    <row r="17">
      <c r="A17" s="3" t="inlineStr">
        <is>
          <t>2</t>
        </is>
      </c>
      <c r="B17" s="2" t="inlineStr">
        <is>
          <t>修改文章：改好 md 檔，找到該行，動作欄填「更新」</t>
        </is>
      </c>
    </row>
    <row r="18">
      <c r="A18" s="3" t="inlineStr">
        <is>
          <t>3</t>
        </is>
      </c>
      <c r="B18" s="2" t="inlineStr">
        <is>
          <t>刪除文章：找到該行，動作欄填「刪除」（程式會先列出清單請你確認）</t>
        </is>
      </c>
    </row>
    <row r="19">
      <c r="A19" s="3" t="inlineStr">
        <is>
          <t>4</t>
        </is>
      </c>
      <c r="B19" s="2" t="inlineStr">
        <is>
          <t>調整順序：直接上下搬動整列即可，同分區的列請保持連續</t>
        </is>
      </c>
    </row>
    <row r="20">
      <c r="A20" s="3" t="inlineStr">
        <is>
          <t>5</t>
        </is>
      </c>
      <c r="B20" s="2" t="inlineStr">
        <is>
          <t>存檔並關掉 Excel，然後雙擊 _sync\同步.bat</t>
        </is>
      </c>
    </row>
    <row r="21">
      <c r="A21" s="3" t="inlineStr">
        <is>
          <t>6</t>
        </is>
      </c>
      <c r="B21" s="2" t="inlineStr">
        <is>
          <t>只調整過順序、沒有要新增或修改時，改雙擊 _sync\只重建目錄.bat</t>
        </is>
      </c>
    </row>
    <row r="22">
      <c r="A22" s="3" t="n"/>
      <c r="B22" s="2" t="n"/>
    </row>
    <row r="23">
      <c r="A23" s="4" t="inlineStr">
        <is>
          <t>注意事項</t>
        </is>
      </c>
      <c r="B23" s="2" t="n"/>
    </row>
    <row r="24">
      <c r="A24" s="3" t="inlineStr">
        <is>
          <t>·</t>
        </is>
      </c>
      <c r="B24" s="2" t="inlineStr">
        <is>
          <t>刪除動作不可逆，執行前程式會要求輸入 yes 確認</t>
        </is>
      </c>
    </row>
    <row r="25">
      <c r="A25" s="3" t="inlineStr">
        <is>
          <t>·</t>
        </is>
      </c>
      <c r="B25" s="2" t="inlineStr">
        <is>
          <t>章節與分區的出現順序，決定目錄上的排列順序</t>
        </is>
      </c>
    </row>
    <row r="26">
      <c r="A26" s="3" t="inlineStr">
        <is>
          <t>·</t>
        </is>
      </c>
      <c r="B26" s="2" t="inlineStr">
        <is>
          <t>黃底的「動作」欄是唯一需要你經常填寫的欄位</t>
        </is>
      </c>
    </row>
    <row r="27">
      <c r="A27" s="3" t="inlineStr">
        <is>
          <t>·</t>
        </is>
      </c>
      <c r="B27" s="2" t="inlineStr">
        <is>
          <t>跑完後打開表格確認動作欄已全空。還有值代表那幾列失敗了，修好後再跑一次即可</t>
        </is>
      </c>
    </row>
    <row r="28">
      <c r="A28" s="3" t="inlineStr">
        <is>
          <t>·</t>
        </is>
      </c>
      <c r="B28" s="2" t="inlineStr">
        <is>
          <t>不需要先 push 到 GitHub 也能同步，程式讀的是本機檔案。push 只是讓 GitHub 上的版本跟著更新</t>
        </is>
      </c>
    </row>
    <row r="29">
      <c r="A29" s="3" t="inlineStr">
        <is>
          <t>·</t>
        </is>
      </c>
      <c r="B29" s="2" t="inlineStr">
        <is>
          <t>HackMD API 額度：Prime 每月 20,000 次、每 5 分鐘 100 次。一篇文章算一次，撞到速率限制時程式會自動等待重試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95" activePane="bottomLeft" state="frozen"/>
      <selection pane="bottomLeft" activeCell="F2" sqref="F2:F129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n"/>
      <c r="G2" s="3" t="inlineStr">
        <is>
          <t>https://hackmd.io/@Riska0813/B1Q0bfGvfl</t>
        </is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n"/>
      <c r="G3" s="3" t="inlineStr">
        <is>
          <t>https://hackmd.io/@Riska0813/HywCWffPGx</t>
        </is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n"/>
      <c r="G4" s="3" t="inlineStr">
        <is>
          <t>https://hackmd.io/@Riska0813/SksAWzMDfe</t>
        </is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n"/>
      <c r="G5" s="3" t="inlineStr">
        <is>
          <t>https://hackmd.io/@Riska0813/S100-MzwMl</t>
        </is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n"/>
      <c r="G6" s="3" t="inlineStr">
        <is>
          <t>https://hackmd.io/@Riska0813/H1MJMzMwGx</t>
        </is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n"/>
      <c r="G7" s="3" t="inlineStr">
        <is>
          <t>https://hackmd.io/@Riska0813/B1r1MMGDzg</t>
        </is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n"/>
      <c r="G8" s="3" t="inlineStr">
        <is>
          <t>https://hackmd.io/@Riska0813/HJtkzMzDMe</t>
        </is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n"/>
      <c r="G9" s="3" t="inlineStr">
        <is>
          <t>https://hackmd.io/@Riska0813/rJwdfGGDze</t>
        </is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n"/>
      <c r="G10" s="3" t="inlineStr">
        <is>
          <t>https://hackmd.io/@Riska0813/S15ufMGwzl</t>
        </is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n"/>
      <c r="G11" s="3" t="inlineStr">
        <is>
          <t>https://hackmd.io/@Riska0813/B1R_MGGDfx</t>
        </is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n"/>
      <c r="G12" s="3" t="inlineStr">
        <is>
          <t>https://hackmd.io/@Riska0813/BJzKGzGDzg</t>
        </is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n"/>
      <c r="G13" s="3" t="inlineStr">
        <is>
          <t>https://hackmd.io/@Riska0813/rkBYGfzvGx</t>
        </is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n"/>
      <c r="G14" s="3" t="inlineStr">
        <is>
          <t>https://hackmd.io/@Riska0813/r1ttGMfDMl</t>
        </is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n"/>
      <c r="G15" s="3" t="inlineStr">
        <is>
          <t>https://hackmd.io/@Riska0813/H1htzGMPGx</t>
        </is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n"/>
      <c r="G16" s="3" t="inlineStr">
        <is>
          <t>https://hackmd.io/@Riska0813/BJgqzzMvMl</t>
        </is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n"/>
      <c r="G17" s="3" t="inlineStr">
        <is>
          <t>https://hackmd.io/@Riska0813/H17czGzvzg</t>
        </is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n"/>
      <c r="G18" s="3" t="inlineStr">
        <is>
          <t>https://hackmd.io/@Riska0813/Skv9zzGPGg</t>
        </is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n"/>
      <c r="G19" s="3" t="inlineStr">
        <is>
          <t>https://hackmd.io/@Riska0813/HJo9MMzPfx</t>
        </is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n"/>
      <c r="G20" s="3" t="inlineStr">
        <is>
          <t>https://hackmd.io/@Riska0813/SkA9MGfPfe</t>
        </is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n"/>
      <c r="G21" s="3" t="inlineStr">
        <is>
          <t>https://hackmd.io/@Riska0813/r1MoGzfDfx</t>
        </is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n"/>
      <c r="G22" s="3" t="inlineStr">
        <is>
          <t>https://hackmd.io/@Riska0813/rkroGzGvfe</t>
        </is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n"/>
      <c r="G23" s="3" t="inlineStr">
        <is>
          <t>https://hackmd.io/@Riska0813/HyFiGMzvMe</t>
        </is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n"/>
      <c r="G24" s="3" t="inlineStr">
        <is>
          <t>https://hackmd.io/@Riska0813/S1hsGMfvGe</t>
        </is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n"/>
      <c r="G25" s="3" t="inlineStr">
        <is>
          <t>https://hackmd.io/@Riska0813/rk6--MzDzx</t>
        </is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n"/>
      <c r="G26" s="3" t="inlineStr">
        <is>
          <t>https://hackmd.io/@Riska0813/rkyMbfzvMx</t>
        </is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n"/>
      <c r="G27" s="3" t="inlineStr">
        <is>
          <t>https://hackmd.io/@Riska0813/ryezZffwGl</t>
        </is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n"/>
      <c r="G28" s="3" t="inlineStr">
        <is>
          <t>https://hackmd.io/@Riska0813/BJglGzMPfx</t>
        </is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n"/>
      <c r="G29" s="3" t="inlineStr">
        <is>
          <t>https://hackmd.io/@Riska0813/ryayfGGPMl</t>
        </is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n"/>
      <c r="G30" s="3" t="inlineStr">
        <is>
          <t>https://hackmd.io/@Riska0813/r1NgMzMDGg</t>
        </is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n"/>
      <c r="G31" s="3" t="inlineStr">
        <is>
          <t>https://hackmd.io/@Riska0813/B1X8GGMPGl</t>
        </is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n"/>
      <c r="G32" s="3" t="inlineStr">
        <is>
          <t>https://hackmd.io/@Riska0813/B1deGMfDGl</t>
        </is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n"/>
      <c r="G33" s="3" t="inlineStr">
        <is>
          <t>https://hackmd.io/@Riska0813/B1uBMGzPfg</t>
        </is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n"/>
      <c r="G34" s="3" t="inlineStr">
        <is>
          <t>https://hackmd.io/@Riska0813/rkoSfzGPfe</t>
        </is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n"/>
      <c r="G35" s="3" t="inlineStr">
        <is>
          <t>https://hackmd.io/@Riska0813/r1yUzMGDfl</t>
        </is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n"/>
      <c r="G36" s="3" t="inlineStr">
        <is>
          <t>https://hackmd.io/@Riska0813/rJILMMMwGx</t>
        </is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n"/>
      <c r="G37" s="3" t="inlineStr">
        <is>
          <t>https://hackmd.io/@Riska0813/Hy9UzzMDzg</t>
        </is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n"/>
      <c r="G38" s="3" t="inlineStr">
        <is>
          <t>https://hackmd.io/@Riska0813/SJaIGMGwfl</t>
        </is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n"/>
      <c r="G39" s="3" t="inlineStr">
        <is>
          <t>https://hackmd.io/@Riska0813/SJhvGffwMe</t>
        </is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3" t="inlineStr">
        <is>
          <t>FANFIC/まほやく/19_雪落(双子オエ).md</t>
        </is>
      </c>
      <c r="F40" s="6" t="n"/>
      <c r="G40" s="3" t="inlineStr">
        <is>
          <t>https://hackmd.io/@Riska0813/HkWDzzfPMg</t>
        </is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n"/>
      <c r="G41" s="3" t="inlineStr">
        <is>
          <t>https://hackmd.io/@Riska0813/BJrPMGMDzx</t>
        </is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n"/>
      <c r="G42" s="3" t="inlineStr">
        <is>
          <t>https://hackmd.io/@Riska0813/HJFDzGzPzl</t>
        </is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3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n"/>
      <c r="G43" s="3" t="inlineStr">
        <is>
          <t>https://hackmd.io/@Riska0813/SJeuzMfwMg</t>
        </is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3" t="inlineStr">
        <is>
          <t>FANFIC/まほやく/24_夜未央(フィカオズ).md</t>
        </is>
      </c>
      <c r="F44" s="6" t="n"/>
      <c r="G44" s="3" t="inlineStr">
        <is>
          <t>https://hackmd.io/@Riska0813/rkXuzMfDze</t>
        </is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n"/>
      <c r="G45" s="3" t="inlineStr">
        <is>
          <t>https://hackmd.io/@Riska0813/Sk821MMwzx</t>
        </is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n"/>
      <c r="G46" s="3" t="inlineStr">
        <is>
          <t>https://hackmd.io/@Riska0813/B1whJMMDfx</t>
        </is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n"/>
      <c r="G47" s="3" t="inlineStr">
        <is>
          <t>https://hackmd.io/@Riska0813/H1dnkMzDfe</t>
        </is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n"/>
      <c r="G48" s="3" t="inlineStr">
        <is>
          <t>https://hackmd.io/@Riska0813/BkqnyGfvfl</t>
        </is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n"/>
      <c r="G49" s="3" t="inlineStr">
        <is>
          <t>https://hackmd.io/@Riska0813/ByonkMGPfg</t>
        </is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n"/>
      <c r="G50" s="3" t="inlineStr">
        <is>
          <t>https://hackmd.io/@Riska0813/HJ2hyMMwMx</t>
        </is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n"/>
      <c r="G51" s="3" t="inlineStr">
        <is>
          <t>https://hackmd.io/@Riska0813/SkRh1GMvzg</t>
        </is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n"/>
      <c r="G52" s="3" t="inlineStr">
        <is>
          <t>https://hackmd.io/@Riska0813/S1ka1fzvMl</t>
        </is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n"/>
      <c r="G53" s="3" t="inlineStr">
        <is>
          <t>https://hackmd.io/@Riska0813/HJZT1zzvze</t>
        </is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n"/>
      <c r="G54" s="3" t="inlineStr">
        <is>
          <t>https://hackmd.io/@Riska0813/HkMpJzGvGl</t>
        </is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n"/>
      <c r="G55" s="3" t="inlineStr">
        <is>
          <t>https://hackmd.io/@Riska0813/Sk761fGwGg</t>
        </is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n"/>
      <c r="G56" s="3" t="inlineStr">
        <is>
          <t>https://hackmd.io/@Riska0813/B1rp1ffDGl</t>
        </is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n"/>
      <c r="G57" s="3" t="inlineStr">
        <is>
          <t>https://hackmd.io/@Riska0813/HJ8TkMzvGl</t>
        </is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n"/>
      <c r="G58" s="3" t="inlineStr">
        <is>
          <t>https://hackmd.io/@Riska0813/rJvTkzGPfl</t>
        </is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n"/>
      <c r="G59" s="3" t="inlineStr">
        <is>
          <t>https://hackmd.io/@Riska0813/H1YayGMwMx</t>
        </is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n"/>
      <c r="G60" s="3" t="inlineStr">
        <is>
          <t>https://hackmd.io/@Riska0813/B15akfzvzx</t>
        </is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n"/>
      <c r="G61" s="3" t="inlineStr">
        <is>
          <t>https://hackmd.io/@Riska0813/SJ26kMzwMe</t>
        </is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n"/>
      <c r="G62" s="3" t="inlineStr">
        <is>
          <t>https://hackmd.io/@Riska0813/SJaT1fMwfx</t>
        </is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n"/>
      <c r="G63" s="3" t="inlineStr">
        <is>
          <t>https://hackmd.io/@Riska0813/BkyCkMMvzl</t>
        </is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n"/>
      <c r="G64" s="3" t="inlineStr">
        <is>
          <t>https://hackmd.io/@Riska0813/Sye0JGzPMg</t>
        </is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n"/>
      <c r="G65" s="3" t="inlineStr">
        <is>
          <t>https://hackmd.io/@Riska0813/SkMCyzzwGg</t>
        </is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n"/>
      <c r="G66" s="3" t="inlineStr">
        <is>
          <t>https://hackmd.io/@Riska0813/Hy70JzMDze</t>
        </is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n"/>
      <c r="G67" s="3" t="inlineStr">
        <is>
          <t>https://hackmd.io/@Riska0813/S1rR1MGvze</t>
        </is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n"/>
      <c r="G68" s="3" t="inlineStr">
        <is>
          <t>https://hackmd.io/@Riska0813/B1UAJMzPMl</t>
        </is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n"/>
      <c r="G69" s="3" t="inlineStr">
        <is>
          <t>https://hackmd.io/@Riska0813/rJDRyMMwze</t>
        </is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n"/>
      <c r="G70" s="3" t="inlineStr">
        <is>
          <t>https://hackmd.io/@Riska0813/BJYAJGzPGx</t>
        </is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n"/>
      <c r="G71" s="3" t="inlineStr">
        <is>
          <t>https://hackmd.io/@Riska0813/rJ9AyzGDMe</t>
        </is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n"/>
      <c r="G72" s="3" t="inlineStr">
        <is>
          <t>https://hackmd.io/@Riska0813/S1oR1zfwfx</t>
        </is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n"/>
      <c r="G73" s="3" t="inlineStr">
        <is>
          <t>https://hackmd.io/@Riska0813/HJ60JfMwGg</t>
        </is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n"/>
      <c r="G74" s="3" t="inlineStr">
        <is>
          <t>https://hackmd.io/@Riska0813/SkC0JfGwfg</t>
        </is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n"/>
      <c r="G75" s="3" t="inlineStr">
        <is>
          <t>https://hackmd.io/@Riska0813/Sk1JlzGvMg</t>
        </is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n"/>
      <c r="G76" s="3" t="inlineStr">
        <is>
          <t>https://hackmd.io/@Riska0813/Hy-1gfzvze</t>
        </is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n"/>
      <c r="G77" s="3" t="inlineStr">
        <is>
          <t>https://hackmd.io/@Riska0813/HkfJlfGwzg</t>
        </is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n"/>
      <c r="G78" s="3" t="inlineStr">
        <is>
          <t>https://hackmd.io/@Riska0813/BkQygGGDMx</t>
        </is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n"/>
      <c r="G79" s="3" t="inlineStr">
        <is>
          <t>https://hackmd.io/@Riska0813/ByB1gfMwGe</t>
        </is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n"/>
      <c r="G80" s="3" t="inlineStr">
        <is>
          <t>https://hackmd.io/@Riska0813/HJIyeffvMg</t>
        </is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n"/>
      <c r="G81" s="3" t="inlineStr">
        <is>
          <t>https://hackmd.io/@Riska0813/Syu1xGGvfg</t>
        </is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n"/>
      <c r="G82" s="3" t="inlineStr">
        <is>
          <t>https://hackmd.io/@Riska0813/SytJlffvMl</t>
        </is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n"/>
      <c r="G83" s="3" t="inlineStr">
        <is>
          <t>https://hackmd.io/@Riska0813/H191gzfvzx</t>
        </is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n"/>
      <c r="G84" s="3" t="inlineStr">
        <is>
          <t>https://hackmd.io/@Riska0813/HJhJgzfwfg</t>
        </is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n"/>
      <c r="G85" s="3" t="inlineStr">
        <is>
          <t>https://hackmd.io/@Riska0813/r1TylGMwMg</t>
        </is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n"/>
      <c r="G86" s="3" t="inlineStr">
        <is>
          <t>https://hackmd.io/@Riska0813/rJRklGfPMe</t>
        </is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n"/>
      <c r="G87" s="3" t="inlineStr">
        <is>
          <t>https://hackmd.io/@Riska0813/HklexMzwfg</t>
        </is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n"/>
      <c r="G88" s="3" t="inlineStr">
        <is>
          <t>https://hackmd.io/@Riska0813/S1-xeMfwzl</t>
        </is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n"/>
      <c r="G89" s="3" t="inlineStr">
        <is>
          <t>https://hackmd.io/@Riska0813/SkMxeGMwGg</t>
        </is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n"/>
      <c r="G90" s="3" t="inlineStr">
        <is>
          <t>https://hackmd.io/@Riska0813/HyEleGzvfg</t>
        </is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n"/>
      <c r="G91" s="3" t="inlineStr">
        <is>
          <t>https://hackmd.io/@Riska0813/HJBlxMMDMx</t>
        </is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n"/>
      <c r="G92" s="3" t="inlineStr">
        <is>
          <t>https://hackmd.io/@Riska0813/Hy8glfMPfx</t>
        </is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n"/>
      <c r="G93" s="3" t="inlineStr">
        <is>
          <t>https://hackmd.io/@Riska0813/BJ_gxzGPzl</t>
        </is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n"/>
      <c r="G94" s="3" t="inlineStr">
        <is>
          <t>https://hackmd.io/@Riska0813/SyFgezGPzg</t>
        </is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n"/>
      <c r="G95" s="3" t="inlineStr">
        <is>
          <t>https://hackmd.io/@Riska0813/S1cxlMGvfx</t>
        </is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n"/>
      <c r="G96" s="3" t="inlineStr">
        <is>
          <t>https://hackmd.io/@Riska0813/H13xlfzPMe</t>
        </is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n"/>
      <c r="G97" s="3" t="inlineStr">
        <is>
          <t>https://hackmd.io/@Riska0813/HkpglzGDMe</t>
        </is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n"/>
      <c r="G98" s="3" t="inlineStr">
        <is>
          <t>https://hackmd.io/@Riska0813/SyCglGGPfg</t>
        </is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n"/>
      <c r="G99" s="3" t="inlineStr">
        <is>
          <t>https://hackmd.io/@Riska0813/Ske-gMMwfg</t>
        </is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n"/>
      <c r="G100" s="3" t="inlineStr">
        <is>
          <t>https://hackmd.io/@Riska0813/SJWbgGGDMe</t>
        </is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n"/>
      <c r="G101" s="3" t="inlineStr">
        <is>
          <t>https://hackmd.io/@Riska0813/HyMbxGfDGl</t>
        </is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n"/>
      <c r="G102" s="3" t="inlineStr">
        <is>
          <t>https://hackmd.io/@Riska0813/BkEZxGMPGe</t>
        </is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n"/>
      <c r="G103" s="3" t="inlineStr">
        <is>
          <t>https://hackmd.io/@Riska0813/rkubgfGvGe</t>
        </is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n"/>
      <c r="G104" s="3" t="inlineStr">
        <is>
          <t>https://hackmd.io/@Riska0813/S1nZlMMPfg</t>
        </is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n"/>
      <c r="G105" s="3" t="inlineStr">
        <is>
          <t>https://hackmd.io/@Riska0813/HJJFyMMDfg</t>
        </is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n"/>
      <c r="G106" s="3" t="inlineStr">
        <is>
          <t>https://hackmd.io/@Riska0813/SkNF1fzDGe</t>
        </is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n"/>
      <c r="G107" s="3" t="inlineStr">
        <is>
          <t>https://hackmd.io/@Riska0813/HyBtJMzDGx</t>
        </is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n"/>
      <c r="G108" s="3" t="inlineStr">
        <is>
          <t>https://hackmd.io/@Riska0813/B1IYkGzwzg</t>
        </is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n"/>
      <c r="G109" s="3" t="inlineStr">
        <is>
          <t>https://hackmd.io/@Riska0813/HJDYkMzvGx</t>
        </is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n"/>
      <c r="G110" s="3" t="inlineStr">
        <is>
          <t>https://hackmd.io/@Riska0813/ryet1zzPzl</t>
        </is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n"/>
      <c r="G111" s="3" t="inlineStr">
        <is>
          <t>https://hackmd.io/@Riska0813/BkmtJMMDMl</t>
        </is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n"/>
      <c r="G112" s="3" t="inlineStr">
        <is>
          <t>https://hackmd.io/@Riska0813/SkGKkGMPGx</t>
        </is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n"/>
      <c r="G113" s="3" t="inlineStr">
        <is>
          <t>https://hackmd.io/@Riska0813/H10dyMGvMe</t>
        </is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n"/>
      <c r="G114" s="3" t="inlineStr">
        <is>
          <t>https://hackmd.io/@Riska0813/HydFyGGvzx</t>
        </is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n"/>
      <c r="G115" s="3" t="inlineStr">
        <is>
          <t>https://hackmd.io/@Riska0813/HJtt1zMvGx</t>
        </is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n"/>
      <c r="G116" s="3" t="inlineStr">
        <is>
          <t>https://hackmd.io/@Riska0813/ry9tkMfvzx</t>
        </is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n"/>
      <c r="G117" s="3" t="inlineStr">
        <is>
          <t>https://hackmd.io/@Riska0813/S1jtkfzwMl</t>
        </is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n"/>
      <c r="G118" s="3" t="inlineStr">
        <is>
          <t>https://hackmd.io/@Riska0813/S1Z51GzPfx</t>
        </is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n"/>
      <c r="G119" s="3" t="inlineStr">
        <is>
          <t>https://hackmd.io/@Riska0813/rkXcJffPGl</t>
        </is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n"/>
      <c r="G120" s="3" t="inlineStr">
        <is>
          <t>https://hackmd.io/@Riska0813/S1CF1GGwze</t>
        </is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n"/>
      <c r="G121" s="3" t="inlineStr">
        <is>
          <t>https://hackmd.io/@Riska0813/Hke5yfGvfl</t>
        </is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n"/>
      <c r="G122" s="3" t="inlineStr">
        <is>
          <t>https://hackmd.io/@Riska0813/ryG5kzGDMl</t>
        </is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n"/>
      <c r="G123" s="3" t="inlineStr">
        <is>
          <t>https://hackmd.io/@Riska0813/By45yzMvMl</t>
        </is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n"/>
      <c r="G124" s="3" t="inlineStr">
        <is>
          <t>https://hackmd.io/@Riska0813/BypFyzMvGl</t>
        </is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n"/>
      <c r="G125" s="3" t="inlineStr">
        <is>
          <t>https://hackmd.io/@Riska0813/SJycJfMwMe</t>
        </is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n"/>
      <c r="G126" s="3" t="inlineStr">
        <is>
          <t>https://hackmd.io/@Riska0813/r1A-xMfDGx</t>
        </is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n"/>
      <c r="G127" s="3" t="inlineStr">
        <is>
          <t>https://hackmd.io/@Riska0813/B1UMeGMDzl</t>
        </is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n"/>
      <c r="G128" s="3" t="inlineStr">
        <is>
          <t>https://hackmd.io/@Riska0813/H1uGezzPGg</t>
        </is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n"/>
      <c r="G129" s="3" t="inlineStr">
        <is>
          <t>https://hackmd.io/@Riska0813/rJjMgGGvMl</t>
        </is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n"/>
      <c r="F130" s="6" t="n"/>
      <c r="G130" s="3" t="inlineStr">
        <is>
          <t>https://hackmd.io/@Riska0813/ByWQlzfvGx</t>
        </is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n"/>
      <c r="F131" s="6" t="n"/>
      <c r="G131" s="3" t="inlineStr">
        <is>
          <t>https://hackmd.io/@Riska0813/ByGmgGzPfe</t>
        </is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n"/>
      <c r="F132" s="6" t="n"/>
      <c r="G132" s="3" t="inlineStr">
        <is>
          <t>https://hackmd.io/@Riska0813/BySQlMMPfl</t>
        </is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n"/>
      <c r="G133" s="3" t="inlineStr">
        <is>
          <t>https://hackmd.io/@Riska0813/SylfgfzPzl</t>
        </is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n"/>
      <c r="G134" s="3" t="inlineStr">
        <is>
          <t>https://hackmd.io/@Riska0813/SyafxMzDMe</t>
        </is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n"/>
      <c r="G135" s="3" t="inlineStr">
        <is>
          <t>https://hackmd.io/@Riska0813/SJbflGfDGe</t>
        </is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n"/>
      <c r="G136" s="3" t="inlineStr">
        <is>
          <t>https://hackmd.io/@Riska0813/ByfzgzGvze</t>
        </is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n"/>
      <c r="G137" s="3" t="inlineStr">
        <is>
          <t>https://hackmd.io/@Riska0813/Hy2zxMGPGl</t>
        </is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n"/>
      <c r="G138" s="3" t="inlineStr">
        <is>
          <t>https://hackmd.io/@Riska0813/rJNfxGzwMl</t>
        </is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n"/>
      <c r="G139" s="3" t="inlineStr">
        <is>
          <t>https://hackmd.io/@Riska0813/HkSzlfGDfg</t>
        </is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n"/>
      <c r="G140" s="3" t="inlineStr">
        <is>
          <t>https://hackmd.io/@Riska0813/HJwMefMPzl</t>
        </is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n"/>
      <c r="G141" s="3" t="inlineStr">
        <is>
          <t>https://hackmd.io/@Riska0813/HklXgffPMe</t>
        </is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3" t="inlineStr">
        <is>
          <t>SolEri｜角噗之後</t>
        </is>
      </c>
      <c r="E142" s="3" t="inlineStr">
        <is>
          <t>FANFIC/Homestuck/11_SolEri｜角噗之後.md</t>
        </is>
      </c>
      <c r="F142" s="6" t="n"/>
      <c r="G142" s="3" t="inlineStr">
        <is>
          <t>https://hackmd.io/@Riska0813/rkFfezMwzl</t>
        </is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n"/>
      <c r="G143" s="3" t="inlineStr">
        <is>
          <t>https://hackmd.io/@Riska0813/ryaWxffvGg</t>
        </is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n"/>
      <c r="G144" s="3" t="inlineStr">
        <is>
          <t>https://hackmd.io/@Riska0813/H1AGeGzDMg</t>
        </is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n"/>
      <c r="G145" s="3" t="inlineStr">
        <is>
          <t>https://hackmd.io/@Riska0813/S1V7lGzDGg</t>
        </is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n"/>
      <c r="G146" s="3" t="inlineStr">
        <is>
          <t>https://hackmd.io/@Riska0813/HJDXgGzDfx</t>
        </is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n"/>
      <c r="G147" s="3" t="inlineStr">
        <is>
          <t>https://hackmd.io/@Riska0813/HkdQlzfDMg</t>
        </is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n"/>
      <c r="G148" s="3" t="inlineStr">
        <is>
          <t>https://hackmd.io/@Riska0813/rkKmxGGvzx</t>
        </is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n"/>
      <c r="G149" s="3" t="inlineStr">
        <is>
          <t>https://hackmd.io/@Riska0813/HysXlGzPMe</t>
        </is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n"/>
      <c r="G150" s="3" t="inlineStr">
        <is>
          <t>https://hackmd.io/@Riska0813/Hk2QlfMwfx</t>
        </is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n"/>
      <c r="G151" s="3" t="inlineStr">
        <is>
          <t>https://hackmd.io/@Riska0813/SJpmlfGwze</t>
        </is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n"/>
      <c r="G152" s="3" t="inlineStr">
        <is>
          <t>https://hackmd.io/@Riska0813/rkyVgfMvGe</t>
        </is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n"/>
      <c r="G153" s="3" t="inlineStr">
        <is>
          <t>https://hackmd.io/@Riska0813/rkeVezGPfl</t>
        </is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n"/>
      <c r="G154" s="3" t="inlineStr">
        <is>
          <t>https://hackmd.io/@Riska0813/ryG4lzfDMl</t>
        </is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n"/>
      <c r="G155" s="3" t="inlineStr">
        <is>
          <t>https://hackmd.io/@Riska0813/Sk7NlzfDzl</t>
        </is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n"/>
      <c r="G156" s="3" t="inlineStr">
        <is>
          <t>https://hackmd.io/@Riska0813/S1ENxGfwfg</t>
        </is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n"/>
      <c r="G157" s="3" t="inlineStr">
        <is>
          <t>https://hackmd.io/@Riska0813/rJIExzzvGe</t>
        </is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n"/>
      <c r="G158" s="3" t="inlineStr">
        <is>
          <t>https://hackmd.io/@Riska0813/SkwElzfDfg</t>
        </is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n"/>
      <c r="G159" s="3" t="inlineStr">
        <is>
          <t>https://hackmd.io/@Riska0813/BkONeMzvfx</t>
        </is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n"/>
      <c r="G160" s="3" t="inlineStr">
        <is>
          <t>https://hackmd.io/@Riska0813/SkqNxMzwGx</t>
        </is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n"/>
      <c r="G161" s="3" t="inlineStr">
        <is>
          <t>https://hackmd.io/@Riska0813/S1s4lMMDzg</t>
        </is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n"/>
      <c r="G162" s="3" t="inlineStr">
        <is>
          <t>https://hackmd.io/@Riska0813/ryhNezfDzg</t>
        </is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n"/>
      <c r="G163" s="3" t="inlineStr">
        <is>
          <t>https://hackmd.io/@Riska0813/SkkSgMfDGg</t>
        </is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n"/>
      <c r="G164" s="3" t="inlineStr">
        <is>
          <t>https://hackmd.io/@Riska0813/ryeHlMfPGl</t>
        </is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n"/>
      <c r="G165" s="3" t="inlineStr">
        <is>
          <t>https://hackmd.io/@Riska0813/r1bBeMfPMx</t>
        </is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n"/>
      <c r="G166" s="3" t="inlineStr">
        <is>
          <t>https://hackmd.io/@Riska0813/HJQrgfMwMl</t>
        </is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n"/>
      <c r="G167" s="3" t="inlineStr">
        <is>
          <t>https://hackmd.io/@Riska0813/S1SrgGGPGl</t>
        </is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n"/>
      <c r="G168" s="3" t="inlineStr">
        <is>
          <t>https://hackmd.io/@Riska0813/Bk6VlfGvMx</t>
        </is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n"/>
      <c r="G169" s="3" t="inlineStr">
        <is>
          <t>https://hackmd.io/@Riska0813/ByErxMzwMx</t>
        </is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n"/>
      <c r="G170" s="3" t="inlineStr">
        <is>
          <t>https://hackmd.io/@Riska0813/HkDSezzDfg</t>
        </is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n"/>
      <c r="G171" s="3" t="inlineStr">
        <is>
          <t>https://hackmd.io/@Riska0813/SkOSeMfDMg</t>
        </is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n"/>
      <c r="G172" s="3" t="inlineStr">
        <is>
          <t>https://hackmd.io/@Riska0813/SJFBeffvzx</t>
        </is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n"/>
      <c r="G173" s="3" t="inlineStr">
        <is>
          <t>https://hackmd.io/@Riska0813/HJsrxGzvzx</t>
        </is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n"/>
      <c r="G174" s="3" t="inlineStr">
        <is>
          <t>https://hackmd.io/@Riska0813/H1nSxMGDfx</t>
        </is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n"/>
      <c r="G175" s="3" t="inlineStr">
        <is>
          <t>https://hackmd.io/@Riska0813/Bk6HlGfvMl</t>
        </is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n"/>
      <c r="G176" s="3" t="inlineStr">
        <is>
          <t>https://hackmd.io/@Riska0813/rJ0rgzfvGl</t>
        </is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n"/>
      <c r="G177" s="3" t="inlineStr">
        <is>
          <t>https://hackmd.io/@Riska0813/B1yIxzGwzg</t>
        </is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n"/>
      <c r="G178" s="3" t="inlineStr">
        <is>
          <t>https://hackmd.io/@Riska0813/rkeIgfzDMe</t>
        </is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n"/>
      <c r="G179" s="3" t="inlineStr">
        <is>
          <t>https://hackmd.io/@Riska0813/SJMLlMMPGl</t>
        </is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n"/>
      <c r="G180" s="3" t="inlineStr">
        <is>
          <t>https://hackmd.io/@Riska0813/rJQIgfzwzx</t>
        </is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n"/>
      <c r="G181" s="3" t="inlineStr">
        <is>
          <t>https://hackmd.io/@Riska0813/r1E8gzzPGx</t>
        </is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n"/>
      <c r="G182" s="3" t="inlineStr">
        <is>
          <t>https://hackmd.io/@Riska0813/rkS8eGGPzg</t>
        </is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n"/>
      <c r="G183" s="3" t="inlineStr">
        <is>
          <t>https://hackmd.io/@Riska0813/r1UIeMGDzg</t>
        </is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n"/>
      <c r="G184" s="3" t="inlineStr">
        <is>
          <t>https://hackmd.io/@Riska0813/rJDLlfMDGl</t>
        </is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n"/>
      <c r="G185" s="3" t="inlineStr">
        <is>
          <t>https://hackmd.io/@Riska0813/B1d8xfMDGe</t>
        </is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n"/>
      <c r="G186" s="3" t="inlineStr">
        <is>
          <t>https://hackmd.io/@Riska0813/HJYLezfPMg</t>
        </is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n"/>
      <c r="G187" s="3" t="inlineStr">
        <is>
          <t>https://hackmd.io/@Riska0813/H1sUgzfDfl</t>
        </is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n"/>
      <c r="G188" s="3" t="inlineStr">
        <is>
          <t>https://hackmd.io/@Riska0813/Sy2IlfMwze</t>
        </is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n"/>
      <c r="G189" s="3" t="inlineStr">
        <is>
          <t>https://hackmd.io/@Riska0813/rypLgMGPMl</t>
        </is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n"/>
      <c r="G190" s="3" t="inlineStr">
        <is>
          <t>https://hackmd.io/@Riska0813/ryRIlzfDze</t>
        </is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n"/>
      <c r="G191" s="3" t="inlineStr">
        <is>
          <t>https://hackmd.io/@Riska0813/r11DeGfvMx</t>
        </is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n"/>
      <c r="G192" s="3" t="inlineStr">
        <is>
          <t>https://hackmd.io/@Riska0813/ryZweGMDGe</t>
        </is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n"/>
      <c r="G193" s="3" t="inlineStr">
        <is>
          <t>https://hackmd.io/@Riska0813/HJoP-MGPzg</t>
        </is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n"/>
      <c r="G194" s="3" t="inlineStr">
        <is>
          <t>https://hackmd.io/@Riska0813/Byk_bMzDMe</t>
        </is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n"/>
      <c r="F195" s="6" t="n"/>
      <c r="G195" s="3" t="inlineStr">
        <is>
          <t>https://hackmd.io/@Riska0813/BkQuWMMwMl</t>
        </is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n"/>
      <c r="G196" s="3" t="inlineStr">
        <is>
          <t>https://hackmd.io/@Riska0813/SkIubMzDfx</t>
        </is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n"/>
      <c r="G197" s="3" t="inlineStr">
        <is>
          <t>https://hackmd.io/@Riska0813/S1qdbGGwzg</t>
        </is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n"/>
      <c r="G198" s="3" t="inlineStr">
        <is>
          <t>https://hackmd.io/@Riska0813/BJadZfMPMx</t>
        </is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n"/>
      <c r="G199" s="3" t="inlineStr">
        <is>
          <t>https://hackmd.io/@Riska0813/rk-Y-GGvfl</t>
        </is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n"/>
      <c r="G200" s="3" t="inlineStr">
        <is>
          <t>https://hackmd.io/@Riska0813/Bk4tbGMvzx</t>
        </is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n"/>
      <c r="G201" s="3" t="inlineStr">
        <is>
          <t>https://hackmd.io/@Riska0813/rJuKZfzDMl</t>
        </is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n"/>
      <c r="G202" s="3" t="inlineStr">
        <is>
          <t>https://hackmd.io/@Riska0813/B13tWMMDzx</t>
        </is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n"/>
      <c r="G203" s="3" t="inlineStr">
        <is>
          <t>https://hackmd.io/@Riska0813/rky9ZMzvGe</t>
        </is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n"/>
      <c r="G204" s="3" t="inlineStr">
        <is>
          <t>https://hackmd.io/@Riska0813/SJm9ZfMvfl</t>
        </is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n"/>
      <c r="G205" s="3" t="inlineStr">
        <is>
          <t>https://hackmd.io/@Riska0813/Hy85ZGzDGg</t>
        </is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n"/>
      <c r="G206" s="3" t="inlineStr">
        <is>
          <t>https://hackmd.io/@Riska0813/SJq5WfMDfx</t>
        </is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n"/>
      <c r="G207" s="3" t="inlineStr">
        <is>
          <t>https://hackmd.io/@Riska0813/SkacWMGDzl</t>
        </is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n"/>
      <c r="G208" s="3" t="inlineStr">
        <is>
          <t>https://hackmd.io/@Riska0813/ryWjWzfvzl</t>
        </is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n"/>
      <c r="G209" s="3" t="inlineStr">
        <is>
          <t>https://hackmd.io/@Riska0813/H1So-zMDGl</t>
        </is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n"/>
      <c r="G210" s="3" t="inlineStr">
        <is>
          <t>https://hackmd.io/@Riska0813/BkKjbMGDfl</t>
        </is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n"/>
      <c r="G211" s="3" t="inlineStr">
        <is>
          <t>https://hackmd.io/@Riska0813/S1hjZGGDzx</t>
        </is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n"/>
      <c r="G212" s="3" t="inlineStr">
        <is>
          <t>https://hackmd.io/@Riska0813/H1gnbGGDMg</t>
        </is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n"/>
      <c r="G213" s="3" t="inlineStr">
        <is>
          <t>https://hackmd.io/@Riska0813/r1X3-MzwMe</t>
        </is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n"/>
      <c r="G214" s="3" t="inlineStr">
        <is>
          <t>https://hackmd.io/@Riska0813/Hkv2WzfDfx</t>
        </is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n"/>
      <c r="G215" s="3" t="inlineStr">
        <is>
          <t>https://hackmd.io/@Riska0813/H1ohWGMvMl</t>
        </is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n"/>
      <c r="G216" s="3" t="inlineStr">
        <is>
          <t>https://hackmd.io/@Riska0813/BJRnWMfwMe</t>
        </is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n"/>
      <c r="G217" s="3" t="inlineStr">
        <is>
          <t>https://hackmd.io/@Riska0813/rkMp-zMPfe</t>
        </is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n"/>
      <c r="G218" s="3" t="inlineStr">
        <is>
          <t>https://hackmd.io/@Riska0813/B1rpZfMDfl</t>
        </is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n"/>
      <c r="G219" s="3" t="inlineStr">
        <is>
          <t>https://hackmd.io/@Riska0813/rJtT-zMDMg</t>
        </is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n"/>
      <c r="G220" s="3" t="inlineStr">
        <is>
          <t>https://hackmd.io/@Riska0813/H1naZMMvMg</t>
        </is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n"/>
      <c r="G221" s="3" t="inlineStr">
        <is>
          <t>https://hackmd.io/@Riska0813/HJgRZMfDfe</t>
        </is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n"/>
      <c r="G222" s="3" t="inlineStr">
        <is>
          <t>https://hackmd.io/@Riska0813/B1ZMWfGvGl</t>
        </is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n"/>
      <c r="G223" s="3" t="inlineStr">
        <is>
          <t>https://hackmd.io/@Riska0813/rkfzWGGDfe</t>
        </is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n"/>
      <c r="G224" s="3" t="inlineStr">
        <is>
          <t>https://hackmd.io/@Riska0813/Hk7fbfzDfl</t>
        </is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n"/>
      <c r="G225" s="3" t="inlineStr">
        <is>
          <t>https://hackmd.io/@Riska0813/rySGbfzPMl</t>
        </is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n"/>
      <c r="G226" s="3" t="inlineStr">
        <is>
          <t>https://hackmd.io/@Riska0813/rkUz-fGDGe</t>
        </is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n"/>
      <c r="G227" s="3" t="inlineStr">
        <is>
          <t>https://hackmd.io/@Riska0813/SkwzbGMPGe</t>
        </is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n"/>
      <c r="G228" s="3" t="inlineStr">
        <is>
          <t>https://hackmd.io/@Riska0813/HkOGbzfDGl</t>
        </is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n"/>
      <c r="G229" s="3" t="inlineStr">
        <is>
          <t>https://hackmd.io/@Riska0813/BkqfbfzDfe</t>
        </is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n"/>
      <c r="G230" s="3" t="inlineStr">
        <is>
          <t>https://hackmd.io/@Riska0813/BJhMZzGDfg</t>
        </is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n"/>
      <c r="G231" s="3" t="inlineStr">
        <is>
          <t>https://hackmd.io/@Riska0813/r1FG-MzvGl</t>
        </is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n"/>
      <c r="G232" s="3" t="inlineStr">
        <is>
          <t>https://hackmd.io/@Riska0813/rk6MbGMDMg</t>
        </is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n"/>
      <c r="G233" s="3" t="inlineStr">
        <is>
          <t>https://hackmd.io/@Riska0813/S1RzbzfDzx</t>
        </is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n"/>
      <c r="G234" s="3" t="inlineStr">
        <is>
          <t>https://hackmd.io/@Riska0813/ByyQWffwfx</t>
        </is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n"/>
      <c r="G235" s="3" t="inlineStr">
        <is>
          <t>https://hackmd.io/@Riska0813/ryeXZGGvGe</t>
        </is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n"/>
      <c r="G236" s="3" t="inlineStr">
        <is>
          <t>https://hackmd.io/@Riska0813/ryZXWfGwfe</t>
        </is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n"/>
      <c r="G237" s="3" t="inlineStr">
        <is>
          <t>https://hackmd.io/@Riska0813/rJ7X-fMPfe</t>
        </is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n"/>
      <c r="G238" s="3" t="inlineStr">
        <is>
          <t>https://hackmd.io/@Riska0813/r1VXZfGDze</t>
        </is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n"/>
      <c r="G239" s="3" t="inlineStr">
        <is>
          <t>https://hackmd.io/@Riska0813/SJBmZfGwMl</t>
        </is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n"/>
      <c r="G240" s="3" t="inlineStr">
        <is>
          <t>https://hackmd.io/@Riska0813/SkUQ-fMDzg</t>
        </is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n"/>
      <c r="G241" s="3" t="inlineStr">
        <is>
          <t>https://hackmd.io/@Riska0813/Bk_mZMzDzx</t>
        </is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n"/>
      <c r="G242" s="3" t="inlineStr">
        <is>
          <t>https://hackmd.io/@Riska0813/SyKmZMMPzl</t>
        </is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n"/>
      <c r="G243" s="3" t="inlineStr">
        <is>
          <t>https://hackmd.io/@Riska0813/S1c7-zMwzx</t>
        </is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n"/>
      <c r="G244" s="3" t="inlineStr">
        <is>
          <t>https://hackmd.io/@Riska0813/r12Q-zfDzl</t>
        </is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n"/>
      <c r="G245" s="3" t="inlineStr">
        <is>
          <t>https://hackmd.io/@Riska0813/r1am-fzDfx</t>
        </is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n"/>
      <c r="G246" s="3" t="inlineStr">
        <is>
          <t>https://hackmd.io/@Riska0813/ryCXbzGPGl</t>
        </is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n"/>
      <c r="G247" s="3" t="inlineStr">
        <is>
          <t>https://hackmd.io/@Riska0813/S1y4bzfwGe</t>
        </is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n"/>
      <c r="G248" s="3" t="inlineStr">
        <is>
          <t>https://hackmd.io/@Riska0813/H1ZNZGfwMe</t>
        </is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n"/>
      <c r="G249" s="3" t="inlineStr">
        <is>
          <t>https://hackmd.io/@Riska0813/r1GVZGzPfe</t>
        </is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n"/>
      <c r="G250" s="3" t="inlineStr">
        <is>
          <t>https://hackmd.io/@Riska0813/HJ7VbMGwzg</t>
        </is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n"/>
      <c r="G251" s="3" t="inlineStr">
        <is>
          <t>https://hackmd.io/@Riska0813/SJVNWMzwGl</t>
        </is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n"/>
      <c r="G252" s="3" t="inlineStr">
        <is>
          <t>https://hackmd.io/@Riska0813/rJUEZGGwzx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n"/>
      <c r="G253" s="3" t="inlineStr">
        <is>
          <t>https://hackmd.io/@Riska0813/BkDEWffPfe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n"/>
      <c r="G254" s="3" t="inlineStr">
        <is>
          <t>https://hackmd.io/@Riska0813/rJ_V-GMDzl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n"/>
      <c r="G255" s="3" t="inlineStr">
        <is>
          <t>https://hackmd.io/@Riska0813/SJFEWMGwGg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n"/>
      <c r="G256" s="3" t="inlineStr">
        <is>
          <t>https://hackmd.io/@Riska0813/Sk9V-fMvMe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n"/>
      <c r="G257" s="3" t="inlineStr">
        <is>
          <t>https://hackmd.io/@Riska0813/ryn4-MfPze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n"/>
      <c r="G258" s="3" t="inlineStr">
        <is>
          <t>https://hackmd.io/@Riska0813/ByTV-GzDMe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n"/>
      <c r="G259" s="3" t="inlineStr">
        <is>
          <t>https://hackmd.io/@Riska0813/BkC4-fMPzg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n"/>
      <c r="G260" s="3" t="inlineStr">
        <is>
          <t>https://hackmd.io/@Riska0813/rkkrbfGvMg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n"/>
      <c r="G261" s="3" t="inlineStr">
        <is>
          <t>https://hackmd.io/@Riska0813/S1xH-fGPGe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6" t="n"/>
      <c r="G262" s="3" t="inlineStr">
        <is>
          <t>https://hackmd.io/@Riska0813/SybSWzMwMx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6" t="n"/>
      <c r="G263" s="3" t="inlineStr">
        <is>
          <t>https://hackmd.io/@Riska0813/H1QHbfMPMl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6" t="n"/>
      <c r="G264" s="3" t="inlineStr">
        <is>
          <t>https://hackmd.io/@Riska0813/BJVr-zzDGl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6" t="n"/>
      <c r="G265" s="3" t="inlineStr">
        <is>
          <t>https://hackmd.io/@Riska0813/SJBH-GzPMx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6" t="n"/>
      <c r="G266" s="3" t="inlineStr">
        <is>
          <t>https://hackmd.io/@Riska0813/H18rWMfwfx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6" t="n"/>
      <c r="G267" s="3" t="inlineStr">
        <is>
          <t>https://hackmd.io/@Riska0813/rkvHZzfPMg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6" t="n"/>
      <c r="G268" s="3" t="inlineStr">
        <is>
          <t>https://hackmd.io/@Riska0813/rk_BbMfvGe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6" t="n"/>
      <c r="G269" s="3" t="inlineStr">
        <is>
          <t>https://hackmd.io/@Riska0813/rkB9kMfDMl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6" t="n"/>
      <c r="G270" s="3" t="inlineStr">
        <is>
          <t>https://hackmd.io/@Riska0813/Hkv5JMzvMx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6" t="n"/>
      <c r="G271" s="3" t="inlineStr">
        <is>
          <t>https://hackmd.io/@Riska0813/HJu51GGvfg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6" t="n"/>
      <c r="G272" s="3" t="inlineStr">
        <is>
          <t>https://hackmd.io/@Riska0813/Sy9cyzfwzx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6" t="n"/>
      <c r="G273" s="3" t="inlineStr">
        <is>
          <t>https://hackmd.io/@Riska0813/B1ickMGDMx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6" t="n"/>
      <c r="G274" s="3" t="inlineStr">
        <is>
          <t>https://hackmd.io/@Riska0813/S1hqyzMPMe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6" t="n"/>
      <c r="G275" s="3" t="inlineStr">
        <is>
          <t>https://hackmd.io/@Riska0813/BJ09kzGPGl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6" t="n"/>
      <c r="G276" s="3" t="inlineStr">
        <is>
          <t>https://hackmd.io/@Riska0813/HyJjyzMwzg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6" t="n"/>
      <c r="G277" s="3" t="inlineStr">
        <is>
          <t>https://hackmd.io/@Riska0813/HkWo1GGDMx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6" t="n"/>
      <c r="G278" s="3" t="inlineStr">
        <is>
          <t>https://hackmd.io/@Riska0813/B1GoJMfwfl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6" t="n"/>
      <c r="G279" s="3" t="inlineStr">
        <is>
          <t>https://hackmd.io/@Riska0813/r1ms1fMwfl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6" t="n"/>
      <c r="G280" s="3" t="inlineStr">
        <is>
          <t>https://hackmd.io/@Riska0813/ryHs1GfvMl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6" t="n"/>
      <c r="G281" s="3" t="inlineStr">
        <is>
          <t>https://hackmd.io/@Riska0813/BJLokzGPGl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6" t="n"/>
      <c r="G282" s="3" t="inlineStr">
        <is>
          <t>https://hackmd.io/@Riska0813/ry_j1GMPMl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6" t="n"/>
      <c r="G283" s="3" t="inlineStr">
        <is>
          <t>https://hackmd.io/@Riska0813/BkYikzfwzx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6" t="n"/>
      <c r="G284" s="3" t="inlineStr">
        <is>
          <t>https://hackmd.io/@Riska0813/H15skMfvfl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6" t="n"/>
      <c r="G285" s="3" t="inlineStr">
        <is>
          <t>https://hackmd.io/@Riska0813/ryho1fMwGe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6" t="n"/>
      <c r="G286" s="3" t="inlineStr">
        <is>
          <t>https://hackmd.io/@Riska0813/B16jkGfwMe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6" t="n"/>
      <c r="G287" s="3" t="inlineStr">
        <is>
          <t>https://hackmd.io/@Riska0813/BJyhkMGvMx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6" t="n"/>
      <c r="G288" s="3" t="inlineStr">
        <is>
          <t>https://hackmd.io/@Riska0813/BklhkMGPzx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6" t="n"/>
      <c r="G289" s="3" t="inlineStr">
        <is>
          <t>https://hackmd.io/@Riska0813/rJfhyzGPzl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6" t="n"/>
      <c r="G290" s="3" t="inlineStr">
        <is>
          <t>https://hackmd.io/@Riska0813/rJ72JGfDze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6" t="n"/>
      <c r="G291" s="3" t="inlineStr">
        <is>
          <t>https://hackmd.io/@Riska0813/H1N3yfMDfx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6" t="n"/>
      <c r="G292" s="3" t="inlineStr">
        <is>
          <t>https://hackmd.io/@Riska0813/ByGIbMGDfe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6" t="n"/>
      <c r="G293" s="3" t="inlineStr">
        <is>
          <t>https://hackmd.io/@Riska0813/Syw3GffPMe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6" t="n"/>
      <c r="G294" s="3" t="inlineStr">
        <is>
          <t>https://hackmd.io/@Riska0813/SJXIZzfPMe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6" t="n"/>
      <c r="G295" s="3" t="inlineStr">
        <is>
          <t>https://hackmd.io/@Riska0813/By43zzzPzl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6" t="n"/>
      <c r="G296" s="3" t="inlineStr">
        <is>
          <t>https://hackmd.io/@Riska0813/HyELZzzPfe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6" t="n"/>
      <c r="G297" s="3" t="inlineStr">
        <is>
          <t>https://hackmd.io/@Riska0813/SJbLZGMDzg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6" t="n"/>
      <c r="G298" s="3" t="inlineStr">
        <is>
          <t>https://hackmd.io/@Riska0813/S1e2GGMwzx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6" t="n"/>
      <c r="G299" s="3" t="inlineStr">
        <is>
          <t>https://hackmd.io/@Riska0813/Sk3hMfMPzl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6" t="n"/>
      <c r="G300" s="3" t="inlineStr">
        <is>
          <t>https://hackmd.io/@Riska0813/rkJTfGzvMx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6" t="n"/>
      <c r="G301" s="3" t="inlineStr">
        <is>
          <t>https://hackmd.io/@Riska0813/HyQ6fzMwGg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6" t="n"/>
      <c r="G302" s="3" t="inlineStr">
        <is>
          <t>https://hackmd.io/@Riska0813/HkL6MMfPfg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6" t="n"/>
      <c r="G303" s="3" t="inlineStr">
        <is>
          <t>https://hackmd.io/@Riska0813/r1tH-fMvzg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6" t="n"/>
      <c r="G304" s="3" t="inlineStr">
        <is>
          <t>https://hackmd.io/@Riska0813/HJsBbzGwGx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6" t="n"/>
      <c r="G305" s="3" t="inlineStr">
        <is>
          <t>https://hackmd.io/@Riska0813/B13r-GzPMx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6" t="n"/>
      <c r="G306" s="3" t="inlineStr">
        <is>
          <t>https://hackmd.io/@Riska0813/rkpHZGMvMe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6" t="n"/>
      <c r="G307" s="3" t="inlineStr">
        <is>
          <t>https://hackmd.io/@Riska0813/SJAr-Gfwfx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6" t="n"/>
      <c r="G308" s="3" t="inlineStr">
        <is>
          <t>https://hackmd.io/@Riska0813/SykIWMMwzx</t>
        </is>
      </c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F2" sqref="F2:F57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ORIGINAL</t>
        </is>
      </c>
      <c r="B2" s="3" t="inlineStr">
        <is>
          <t>云飛弦</t>
        </is>
      </c>
      <c r="C2" s="3" t="n"/>
      <c r="D2" s="3" t="inlineStr">
        <is>
          <t>云飛弦｜角色介紹</t>
        </is>
      </c>
      <c r="E2" s="3" t="inlineStr">
        <is>
          <t>ORIGINAL/云飛弦/00_云飛弦｜角色介紹.md</t>
        </is>
      </c>
      <c r="F2" s="6" t="n"/>
      <c r="G2" s="3" t="inlineStr">
        <is>
          <t>https://hackmd.io/@Riska0813/SygrBxftfl</t>
        </is>
      </c>
    </row>
    <row r="3">
      <c r="A3" s="3" t="inlineStr">
        <is>
          <t>ORIGINAL</t>
        </is>
      </c>
      <c r="B3" s="3" t="inlineStr">
        <is>
          <t>云飛弦</t>
        </is>
      </c>
      <c r="C3" s="3" t="inlineStr">
        <is>
          <t>云飛弦・企劃主線</t>
        </is>
      </c>
      <c r="D3" s="3" t="inlineStr">
        <is>
          <t>Day 0</t>
        </is>
      </c>
      <c r="E3" s="3" t="inlineStr">
        <is>
          <t>ORIGINAL/云飛弦/企劃主線/01_Day 0.md</t>
        </is>
      </c>
      <c r="F3" s="6" t="n"/>
      <c r="G3" s="3" t="inlineStr">
        <is>
          <t>https://hackmd.io/@Riska0813/H1GHSxzKGx</t>
        </is>
      </c>
    </row>
    <row r="4">
      <c r="A4" s="3" t="inlineStr">
        <is>
          <t>ORIGINAL</t>
        </is>
      </c>
      <c r="B4" s="3" t="inlineStr">
        <is>
          <t>云飛弦</t>
        </is>
      </c>
      <c r="C4" s="3" t="inlineStr">
        <is>
          <t>云飛弦・企劃主線</t>
        </is>
      </c>
      <c r="D4" s="3" t="inlineStr">
        <is>
          <t>Day 1</t>
        </is>
      </c>
      <c r="E4" s="3" t="inlineStr">
        <is>
          <t>ORIGINAL/云飛弦/企劃主線/02_Day 1.md</t>
        </is>
      </c>
      <c r="F4" s="6" t="n"/>
      <c r="G4" s="3" t="inlineStr">
        <is>
          <t>https://hackmd.io/@Riska0813/ry4Srlztfx</t>
        </is>
      </c>
    </row>
    <row r="5">
      <c r="A5" s="3" t="inlineStr">
        <is>
          <t>ORIGINAL</t>
        </is>
      </c>
      <c r="B5" s="3" t="inlineStr">
        <is>
          <t>云飛弦</t>
        </is>
      </c>
      <c r="C5" s="3" t="inlineStr">
        <is>
          <t>云飛弦・企劃主線</t>
        </is>
      </c>
      <c r="D5" s="3" t="inlineStr">
        <is>
          <t>Day 2</t>
        </is>
      </c>
      <c r="E5" s="3" t="inlineStr">
        <is>
          <t>ORIGINAL/云飛弦/企劃主線/03_Day 2.md</t>
        </is>
      </c>
      <c r="F5" s="6" t="n"/>
      <c r="G5" s="3" t="inlineStr">
        <is>
          <t>https://hackmd.io/@Riska0813/rkLrBeMYfx</t>
        </is>
      </c>
    </row>
    <row r="6">
      <c r="A6" s="3" t="inlineStr">
        <is>
          <t>ORIGINAL</t>
        </is>
      </c>
      <c r="B6" s="3" t="inlineStr">
        <is>
          <t>云飛弦</t>
        </is>
      </c>
      <c r="C6" s="3" t="inlineStr">
        <is>
          <t>云飛弦・企劃主線</t>
        </is>
      </c>
      <c r="D6" s="3" t="inlineStr">
        <is>
          <t>Day 3</t>
        </is>
      </c>
      <c r="E6" s="3" t="inlineStr">
        <is>
          <t>ORIGINAL/云飛弦/企劃主線/04_Day 3.md</t>
        </is>
      </c>
      <c r="F6" s="6" t="n"/>
      <c r="G6" s="3" t="inlineStr">
        <is>
          <t>https://hackmd.io/@Riska0813/rkuBHxfYzl</t>
        </is>
      </c>
    </row>
    <row r="7">
      <c r="A7" s="3" t="inlineStr">
        <is>
          <t>ORIGINAL</t>
        </is>
      </c>
      <c r="B7" s="3" t="inlineStr">
        <is>
          <t>云飛弦</t>
        </is>
      </c>
      <c r="C7" s="3" t="inlineStr">
        <is>
          <t>云飛弦・企劃主線</t>
        </is>
      </c>
      <c r="D7" s="3" t="inlineStr">
        <is>
          <t>Day 4</t>
        </is>
      </c>
      <c r="E7" s="3" t="inlineStr">
        <is>
          <t>ORIGINAL/云飛弦/企劃主線/05_Day 4.md</t>
        </is>
      </c>
      <c r="F7" s="6" t="n"/>
      <c r="G7" s="3" t="inlineStr">
        <is>
          <t>https://hackmd.io/@Riska0813/HyFSHlGKfg</t>
        </is>
      </c>
    </row>
    <row r="8">
      <c r="A8" s="3" t="inlineStr">
        <is>
          <t>ORIGINAL</t>
        </is>
      </c>
      <c r="B8" s="3" t="inlineStr">
        <is>
          <t>云飛弦</t>
        </is>
      </c>
      <c r="C8" s="3" t="inlineStr">
        <is>
          <t>云飛弦・企劃主線</t>
        </is>
      </c>
      <c r="D8" s="3" t="inlineStr">
        <is>
          <t>Day 5</t>
        </is>
      </c>
      <c r="E8" s="3" t="inlineStr">
        <is>
          <t>ORIGINAL/云飛弦/企劃主線/06_Day 5.md</t>
        </is>
      </c>
      <c r="F8" s="6" t="n"/>
      <c r="G8" s="3" t="inlineStr">
        <is>
          <t>https://hackmd.io/@Riska0813/BJsSrgftGl</t>
        </is>
      </c>
    </row>
    <row r="9">
      <c r="A9" s="3" t="inlineStr">
        <is>
          <t>ORIGINAL</t>
        </is>
      </c>
      <c r="B9" s="3" t="inlineStr">
        <is>
          <t>云飛弦</t>
        </is>
      </c>
      <c r="C9" s="3" t="inlineStr">
        <is>
          <t>云飛弦・企劃主線</t>
        </is>
      </c>
      <c r="D9" s="3" t="inlineStr">
        <is>
          <t>Day 6</t>
        </is>
      </c>
      <c r="E9" s="3" t="inlineStr">
        <is>
          <t>ORIGINAL/云飛弦/企劃主線/07_Day 6.md</t>
        </is>
      </c>
      <c r="F9" s="6" t="n"/>
      <c r="G9" s="3" t="inlineStr">
        <is>
          <t>https://hackmd.io/@Riska0813/HJaBrlfYfe</t>
        </is>
      </c>
    </row>
    <row r="10">
      <c r="A10" s="3" t="inlineStr">
        <is>
          <t>ORIGINAL</t>
        </is>
      </c>
      <c r="B10" s="3" t="inlineStr">
        <is>
          <t>云飛弦</t>
        </is>
      </c>
      <c r="C10" s="3" t="inlineStr">
        <is>
          <t>云飛弦・企劃主線</t>
        </is>
      </c>
      <c r="D10" s="3" t="inlineStr">
        <is>
          <t>Day 7</t>
        </is>
      </c>
      <c r="E10" s="3" t="inlineStr">
        <is>
          <t>ORIGINAL/云飛弦/企劃主線/08_Day 7.md</t>
        </is>
      </c>
      <c r="F10" s="6" t="n"/>
      <c r="G10" s="3" t="inlineStr">
        <is>
          <t>https://hackmd.io/@Riska0813/ryy8BxfKMl</t>
        </is>
      </c>
    </row>
    <row r="11">
      <c r="A11" s="3" t="inlineStr">
        <is>
          <t>ORIGINAL</t>
        </is>
      </c>
      <c r="B11" s="3" t="inlineStr">
        <is>
          <t>云飛弦</t>
        </is>
      </c>
      <c r="C11" s="3" t="inlineStr">
        <is>
          <t>云飛弦・企劃短打</t>
        </is>
      </c>
      <c r="D11" s="3" t="inlineStr">
        <is>
          <t>云 0.2.4</t>
        </is>
      </c>
      <c r="E11" s="3" t="inlineStr">
        <is>
          <t>ORIGINAL/云飛弦/企劃短打/01_云 0.2.4.md</t>
        </is>
      </c>
      <c r="F11" s="6" t="n"/>
      <c r="G11" s="3" t="inlineStr">
        <is>
          <t>https://hackmd.io/@Riska0813/H1x8SgGKfe</t>
        </is>
      </c>
    </row>
    <row r="12">
      <c r="A12" s="3" t="inlineStr">
        <is>
          <t>ORIGINAL</t>
        </is>
      </c>
      <c r="B12" s="3" t="inlineStr">
        <is>
          <t>云飛弦</t>
        </is>
      </c>
      <c r="C12" s="3" t="inlineStr">
        <is>
          <t>云飛弦・企劃短打</t>
        </is>
      </c>
      <c r="D12" s="3" t="inlineStr">
        <is>
          <t>云 0.1.3</t>
        </is>
      </c>
      <c r="E12" s="3" t="inlineStr">
        <is>
          <t>ORIGINAL/云飛弦/企劃短打/02_云 0.1.3.md</t>
        </is>
      </c>
      <c r="F12" s="6" t="n"/>
      <c r="G12" s="3" t="inlineStr">
        <is>
          <t>https://hackmd.io/@Riska0813/ByMLBefFMe</t>
        </is>
      </c>
    </row>
    <row r="13">
      <c r="A13" s="3" t="inlineStr">
        <is>
          <t>ORIGINAL</t>
        </is>
      </c>
      <c r="B13" s="3" t="inlineStr">
        <is>
          <t>云飛弦</t>
        </is>
      </c>
      <c r="C13" s="3" t="inlineStr">
        <is>
          <t>云飛弦・企劃短打</t>
        </is>
      </c>
      <c r="D13" s="3" t="inlineStr">
        <is>
          <t>云 0.0.0</t>
        </is>
      </c>
      <c r="E13" s="3" t="inlineStr">
        <is>
          <t>ORIGINAL/云飛弦/企劃短打/03_云 0.0.0.md</t>
        </is>
      </c>
      <c r="F13" s="6" t="n"/>
      <c r="G13" s="3" t="inlineStr">
        <is>
          <t>https://hackmd.io/@Riska0813/SJE8rlMKMg</t>
        </is>
      </c>
    </row>
    <row r="14">
      <c r="A14" s="3" t="inlineStr">
        <is>
          <t>ORIGINAL</t>
        </is>
      </c>
      <c r="B14" s="3" t="inlineStr">
        <is>
          <t>云飛弦</t>
        </is>
      </c>
      <c r="C14" s="3" t="inlineStr">
        <is>
          <t>云飛弦・企劃短打</t>
        </is>
      </c>
      <c r="D14" s="3" t="inlineStr">
        <is>
          <t>云 0.2.5</t>
        </is>
      </c>
      <c r="E14" s="3" t="inlineStr">
        <is>
          <t>ORIGINAL/云飛弦/企劃短打/04_云 0.2.5.md</t>
        </is>
      </c>
      <c r="F14" s="6" t="n"/>
      <c r="G14" s="3" t="inlineStr">
        <is>
          <t>https://hackmd.io/@Riska0813/r1I8HxfYGl</t>
        </is>
      </c>
    </row>
    <row r="15">
      <c r="A15" s="3" t="inlineStr">
        <is>
          <t>ORIGINAL</t>
        </is>
      </c>
      <c r="B15" s="3" t="inlineStr">
        <is>
          <t>云飛弦</t>
        </is>
      </c>
      <c r="C15" s="3" t="inlineStr">
        <is>
          <t>云飛弦・企劃短打</t>
        </is>
      </c>
      <c r="D15" s="3" t="inlineStr">
        <is>
          <t>云 0.1.1</t>
        </is>
      </c>
      <c r="E15" s="3" t="inlineStr">
        <is>
          <t>ORIGINAL/云飛弦/企劃短打/05_云 0.1.1.md</t>
        </is>
      </c>
      <c r="F15" s="6" t="n"/>
      <c r="G15" s="3" t="inlineStr">
        <is>
          <t>https://hackmd.io/@Riska0813/HJwLSxMYGx</t>
        </is>
      </c>
    </row>
    <row r="16">
      <c r="A16" s="3" t="inlineStr">
        <is>
          <t>ORIGINAL</t>
        </is>
      </c>
      <c r="B16" s="3" t="inlineStr">
        <is>
          <t>云飛弦</t>
        </is>
      </c>
      <c r="C16" s="3" t="inlineStr">
        <is>
          <t>云飛弦・企劃短打</t>
        </is>
      </c>
      <c r="D16" s="3" t="inlineStr">
        <is>
          <t>云 0.2.3</t>
        </is>
      </c>
      <c r="E16" s="3" t="inlineStr">
        <is>
          <t>ORIGINAL/云飛弦/企劃短打/06_云 0.2.3.md</t>
        </is>
      </c>
      <c r="F16" s="6" t="n"/>
      <c r="G16" s="3" t="inlineStr">
        <is>
          <t>https://hackmd.io/@Riska0813/BJY8reMKMe</t>
        </is>
      </c>
    </row>
    <row r="17">
      <c r="A17" s="3" t="inlineStr">
        <is>
          <t>ORIGINAL</t>
        </is>
      </c>
      <c r="B17" s="3" t="inlineStr">
        <is>
          <t>云飛弦</t>
        </is>
      </c>
      <c r="C17" s="3" t="inlineStr">
        <is>
          <t>云飛弦・企劃短打</t>
        </is>
      </c>
      <c r="D17" s="3" t="inlineStr">
        <is>
          <t>云 0.2.1</t>
        </is>
      </c>
      <c r="E17" s="3" t="inlineStr">
        <is>
          <t>ORIGINAL/云飛弦/企劃短打/07_云 0.2.1.md</t>
        </is>
      </c>
      <c r="F17" s="6" t="n"/>
      <c r="G17" s="3" t="inlineStr">
        <is>
          <t>https://hackmd.io/@Riska0813/SkjLBeMKGg</t>
        </is>
      </c>
    </row>
    <row r="18">
      <c r="A18" s="3" t="inlineStr">
        <is>
          <t>ORIGINAL</t>
        </is>
      </c>
      <c r="B18" s="3" t="inlineStr">
        <is>
          <t>云飛弦</t>
        </is>
      </c>
      <c r="C18" s="3" t="inlineStr">
        <is>
          <t>云飛弦・企劃短打</t>
        </is>
      </c>
      <c r="D18" s="3" t="inlineStr">
        <is>
          <t>云 0.1.4</t>
        </is>
      </c>
      <c r="E18" s="3" t="inlineStr">
        <is>
          <t>ORIGINAL/云飛弦/企劃短打/08_云 0.1.4.md</t>
        </is>
      </c>
      <c r="F18" s="6" t="n"/>
      <c r="G18" s="3" t="inlineStr">
        <is>
          <t>https://hackmd.io/@Riska0813/Byh8rxMFGl</t>
        </is>
      </c>
    </row>
    <row r="19">
      <c r="A19" s="3" t="inlineStr">
        <is>
          <t>ORIGINAL</t>
        </is>
      </c>
      <c r="B19" s="3" t="inlineStr">
        <is>
          <t>云飛弦</t>
        </is>
      </c>
      <c r="C19" s="3" t="inlineStr">
        <is>
          <t>云飛弦・企劃短打</t>
        </is>
      </c>
      <c r="D19" s="3" t="inlineStr">
        <is>
          <t>云 0.0.2</t>
        </is>
      </c>
      <c r="E19" s="3" t="inlineStr">
        <is>
          <t>ORIGINAL/云飛弦/企劃短打/09_云 0.0.2.md</t>
        </is>
      </c>
      <c r="F19" s="6" t="n"/>
      <c r="G19" s="3" t="inlineStr">
        <is>
          <t>https://hackmd.io/@Riska0813/S1A8BxGYGx</t>
        </is>
      </c>
    </row>
    <row r="20">
      <c r="A20" s="3" t="inlineStr">
        <is>
          <t>ORIGINAL</t>
        </is>
      </c>
      <c r="B20" s="3" t="inlineStr">
        <is>
          <t>云飛弦</t>
        </is>
      </c>
      <c r="C20" s="3" t="inlineStr">
        <is>
          <t>云飛弦・企劃短打</t>
        </is>
      </c>
      <c r="D20" s="3" t="inlineStr">
        <is>
          <t>云 0.2.6</t>
        </is>
      </c>
      <c r="E20" s="3" t="inlineStr">
        <is>
          <t>ORIGINAL/云飛弦/企劃短打/10_云 0.2.6.md</t>
        </is>
      </c>
      <c r="F20" s="6" t="n"/>
      <c r="G20" s="3" t="inlineStr">
        <is>
          <t>https://hackmd.io/@Riska0813/HklvrlGYGg</t>
        </is>
      </c>
    </row>
    <row r="21">
      <c r="A21" s="3" t="inlineStr">
        <is>
          <t>ORIGINAL</t>
        </is>
      </c>
      <c r="B21" s="3" t="inlineStr">
        <is>
          <t>云飛弦</t>
        </is>
      </c>
      <c r="C21" s="3" t="inlineStr">
        <is>
          <t>云飛弦・企劃短打</t>
        </is>
      </c>
      <c r="D21" s="3" t="inlineStr">
        <is>
          <t>云 0.1.6</t>
        </is>
      </c>
      <c r="E21" s="3" t="inlineStr">
        <is>
          <t>ORIGINAL/云飛弦/企劃短打/11_云 0.1.6.md</t>
        </is>
      </c>
      <c r="F21" s="6" t="n"/>
      <c r="G21" s="3" t="inlineStr">
        <is>
          <t>https://hackmd.io/@Riska0813/r1MwHgMFMx</t>
        </is>
      </c>
    </row>
    <row r="22">
      <c r="A22" s="3" t="inlineStr">
        <is>
          <t>ORIGINAL</t>
        </is>
      </c>
      <c r="B22" s="3" t="inlineStr">
        <is>
          <t>云飛弦</t>
        </is>
      </c>
      <c r="C22" s="3" t="inlineStr">
        <is>
          <t>云飛弦・企劃短打</t>
        </is>
      </c>
      <c r="D22" s="3" t="inlineStr">
        <is>
          <t>云 0.1.2</t>
        </is>
      </c>
      <c r="E22" s="3" t="inlineStr">
        <is>
          <t>ORIGINAL/云飛弦/企劃短打/12_云 0.1.2.md</t>
        </is>
      </c>
      <c r="F22" s="6" t="n"/>
      <c r="G22" s="3" t="inlineStr">
        <is>
          <t>https://hackmd.io/@Riska0813/r1mDrgfKMg</t>
        </is>
      </c>
    </row>
    <row r="23">
      <c r="A23" s="3" t="inlineStr">
        <is>
          <t>ORIGINAL</t>
        </is>
      </c>
      <c r="B23" s="3" t="inlineStr">
        <is>
          <t>云飛弦</t>
        </is>
      </c>
      <c r="C23" s="3" t="inlineStr">
        <is>
          <t>云飛弦・企劃短打</t>
        </is>
      </c>
      <c r="D23" s="3" t="inlineStr">
        <is>
          <t>云 0.0.1</t>
        </is>
      </c>
      <c r="E23" s="3" t="inlineStr">
        <is>
          <t>ORIGINAL/云飛弦/企劃短打/13_云 0.0.1.md</t>
        </is>
      </c>
      <c r="F23" s="6" t="n"/>
      <c r="G23" s="3" t="inlineStr">
        <is>
          <t>https://hackmd.io/@Riska0813/ryBPSxGtzg</t>
        </is>
      </c>
    </row>
    <row r="24">
      <c r="A24" s="3" t="inlineStr">
        <is>
          <t>ORIGINAL</t>
        </is>
      </c>
      <c r="B24" s="3" t="inlineStr">
        <is>
          <t>云飛弦</t>
        </is>
      </c>
      <c r="C24" s="3" t="inlineStr">
        <is>
          <t>云飛弦・企劃短打</t>
        </is>
      </c>
      <c r="D24" s="3" t="inlineStr">
        <is>
          <t>云 0.1.5</t>
        </is>
      </c>
      <c r="E24" s="3" t="inlineStr">
        <is>
          <t>ORIGINAL/云飛弦/企劃短打/14_云 0.1.5.md</t>
        </is>
      </c>
      <c r="F24" s="6" t="n"/>
      <c r="G24" s="3" t="inlineStr">
        <is>
          <t>https://hackmd.io/@Riska0813/BkwPrgGtzg</t>
        </is>
      </c>
    </row>
    <row r="25">
      <c r="A25" s="3" t="inlineStr">
        <is>
          <t>ORIGINAL</t>
        </is>
      </c>
      <c r="B25" s="3" t="inlineStr">
        <is>
          <t>云飛弦</t>
        </is>
      </c>
      <c r="C25" s="3" t="inlineStr">
        <is>
          <t>云飛弦・企劃短打</t>
        </is>
      </c>
      <c r="D25" s="3" t="inlineStr">
        <is>
          <t>云 0.2.7</t>
        </is>
      </c>
      <c r="E25" s="3" t="inlineStr">
        <is>
          <t>ORIGINAL/云飛弦/企劃短打/15_云 0.2.7.md</t>
        </is>
      </c>
      <c r="F25" s="6" t="n"/>
      <c r="G25" s="3" t="inlineStr">
        <is>
          <t>https://hackmd.io/@Riska0813/SJFDrlfKGg</t>
        </is>
      </c>
    </row>
    <row r="26">
      <c r="A26" s="3" t="inlineStr">
        <is>
          <t>ORIGINAL</t>
        </is>
      </c>
      <c r="B26" s="3" t="inlineStr">
        <is>
          <t>云飛弦</t>
        </is>
      </c>
      <c r="C26" s="3" t="inlineStr">
        <is>
          <t>云飛弦・Others</t>
        </is>
      </c>
      <c r="D26" s="3" t="inlineStr">
        <is>
          <t>春臨(咪金)</t>
        </is>
      </c>
      <c r="E26" s="3" t="inlineStr">
        <is>
          <t>ORIGINAL/云飛弦/Others/01_春臨(咪金).md</t>
        </is>
      </c>
      <c r="F26" s="6" t="n"/>
      <c r="G26" s="3" t="inlineStr">
        <is>
          <t>https://hackmd.io/@Riska0813/SkqPBxMKGl</t>
        </is>
      </c>
    </row>
    <row r="27">
      <c r="A27" s="3" t="inlineStr">
        <is>
          <t>ORIGINAL</t>
        </is>
      </c>
      <c r="B27" s="3" t="inlineStr">
        <is>
          <t>云飛弦</t>
        </is>
      </c>
      <c r="C27" s="3" t="inlineStr">
        <is>
          <t>云飛弦・Others</t>
        </is>
      </c>
      <c r="D27" s="3" t="inlineStr">
        <is>
          <t>暮曙光(歐爾Q)</t>
        </is>
      </c>
      <c r="E27" s="3" t="inlineStr">
        <is>
          <t>ORIGINAL/云飛弦/Others/02_暮曙光(歐爾Q).md</t>
        </is>
      </c>
      <c r="F27" s="6" t="n"/>
      <c r="G27" s="3" t="inlineStr">
        <is>
          <t>https://hackmd.io/@Riska0813/ryhPHxftGe</t>
        </is>
      </c>
    </row>
    <row r="28">
      <c r="A28" s="3" t="inlineStr">
        <is>
          <t>ORIGINAL</t>
        </is>
      </c>
      <c r="B28" s="3" t="inlineStr">
        <is>
          <t>云飛弦</t>
        </is>
      </c>
      <c r="C28" s="3" t="inlineStr">
        <is>
          <t>云飛弦・Others</t>
        </is>
      </c>
      <c r="D28" s="3" t="inlineStr">
        <is>
          <t>重逢、涅斯托耳之杯、殘缺的聖歌(云飛弦)</t>
        </is>
      </c>
      <c r="E28" s="3" t="inlineStr">
        <is>
          <t>ORIGINAL/云飛弦/Others/03_重逢、涅斯托耳之杯、殘缺的聖歌(云飛弦).md</t>
        </is>
      </c>
      <c r="F28" s="6" t="n"/>
      <c r="G28" s="3" t="inlineStr">
        <is>
          <t>https://hackmd.io/@Riska0813/H1CPBeGtMg</t>
        </is>
      </c>
    </row>
    <row r="29">
      <c r="A29" s="3" t="inlineStr">
        <is>
          <t>ORIGINAL</t>
        </is>
      </c>
      <c r="B29" s="3" t="inlineStr">
        <is>
          <t>云飛弦</t>
        </is>
      </c>
      <c r="C29" s="3" t="inlineStr">
        <is>
          <t>云飛弦・Others</t>
        </is>
      </c>
      <c r="D29" s="3" t="inlineStr">
        <is>
          <t>提爐香船、漆黑的砂土、圓舞曲(歐爾頓)</t>
        </is>
      </c>
      <c r="E29" s="3" t="inlineStr">
        <is>
          <t>ORIGINAL/云飛弦/Others/04_提爐香船、漆黑的砂土、圓舞曲(歐爾頓).md</t>
        </is>
      </c>
      <c r="F29" s="6" t="n"/>
      <c r="G29" s="3" t="inlineStr">
        <is>
          <t>https://hackmd.io/@Riska0813/HyxdHxzFfx</t>
        </is>
      </c>
    </row>
    <row r="30">
      <c r="A30" s="3" t="inlineStr">
        <is>
          <t>ORIGINAL</t>
        </is>
      </c>
      <c r="B30" s="3" t="inlineStr">
        <is>
          <t>云飛弦</t>
        </is>
      </c>
      <c r="C30" s="3" t="inlineStr">
        <is>
          <t>云飛弦・Others</t>
        </is>
      </c>
      <c r="D30" s="3" t="inlineStr">
        <is>
          <t>永生花、忒修斯之船、晨曦(？？？)</t>
        </is>
      </c>
      <c r="E30" s="3" t="inlineStr">
        <is>
          <t>ORIGINAL/云飛弦/Others/05_永生花、忒修斯之船、晨曦(？？？).md</t>
        </is>
      </c>
      <c r="F30" s="6" t="n"/>
      <c r="G30" s="3" t="inlineStr">
        <is>
          <t>https://hackmd.io/@Riska0813/HJM_HgzKGg</t>
        </is>
      </c>
    </row>
    <row r="31">
      <c r="A31" s="3" t="inlineStr">
        <is>
          <t>ORIGINAL</t>
        </is>
      </c>
      <c r="B31" s="3" t="inlineStr">
        <is>
          <t>云飛弦</t>
        </is>
      </c>
      <c r="C31" s="3" t="inlineStr">
        <is>
          <t>云飛弦・Others</t>
        </is>
      </c>
      <c r="D31" s="3" t="inlineStr">
        <is>
          <t>雙人舞、瓦爾普吉斯之夜、水晶杯(咪金)</t>
        </is>
      </c>
      <c r="E31" s="3" t="inlineStr">
        <is>
          <t>ORIGINAL/云飛弦/Others/06_雙人舞、瓦爾普吉斯之夜、水晶杯(咪金).md</t>
        </is>
      </c>
      <c r="F31" s="6" t="n"/>
      <c r="G31" s="3" t="inlineStr">
        <is>
          <t>https://hackmd.io/@Riska0813/SJmuSlGKzx</t>
        </is>
      </c>
    </row>
    <row r="32">
      <c r="A32" s="3" t="inlineStr">
        <is>
          <t>ORIGINAL</t>
        </is>
      </c>
      <c r="B32" s="3" t="inlineStr">
        <is>
          <t>云飛弦</t>
        </is>
      </c>
      <c r="C32" s="3" t="inlineStr">
        <is>
          <t>云飛弦・非企內文章</t>
        </is>
      </c>
      <c r="D32" s="3" t="inlineStr">
        <is>
          <t>筑云前導</t>
        </is>
      </c>
      <c r="E32" s="3" t="inlineStr">
        <is>
          <t>ORIGINAL/云飛弦/非企內文章/01_筑云前導.md</t>
        </is>
      </c>
      <c r="F32" s="6" t="n"/>
      <c r="G32" s="3" t="inlineStr">
        <is>
          <t>https://hackmd.io/@Riska0813/H1rOBeztzg</t>
        </is>
      </c>
    </row>
    <row r="33">
      <c r="A33" s="3" t="inlineStr">
        <is>
          <t>ORIGINAL</t>
        </is>
      </c>
      <c r="B33" s="3" t="inlineStr">
        <is>
          <t>范柏舟</t>
        </is>
      </c>
      <c r="C33" s="3" t="n"/>
      <c r="D33" s="3" t="inlineStr">
        <is>
          <t>范柏舟｜角色介紹</t>
        </is>
      </c>
      <c r="E33" s="3" t="n"/>
      <c r="F33" s="6" t="n"/>
      <c r="G33" s="3" t="inlineStr">
        <is>
          <t>https://hackmd.io/@Riska0813/ryNTX1XDzl</t>
        </is>
      </c>
    </row>
    <row r="34">
      <c r="A34" s="3" t="inlineStr">
        <is>
          <t>ORIGINAL</t>
        </is>
      </c>
      <c r="B34" s="3" t="inlineStr">
        <is>
          <t>范柏舟</t>
        </is>
      </c>
      <c r="C34" s="3" t="inlineStr">
        <is>
          <t>范柏舟・柏舟</t>
        </is>
      </c>
      <c r="D34" s="3" t="inlineStr">
        <is>
          <t>柏舟00</t>
        </is>
      </c>
      <c r="E34" s="3" t="inlineStr">
        <is>
          <t>ORIGINAL/范柏舟/柏舟/01_柏舟00.md</t>
        </is>
      </c>
      <c r="F34" s="6" t="n"/>
      <c r="G34" s="3" t="inlineStr">
        <is>
          <t>https://hackmd.io/@Riska0813/H1vD7GGPfl</t>
        </is>
      </c>
    </row>
    <row r="35">
      <c r="A35" s="3" t="inlineStr">
        <is>
          <t>ORIGINAL</t>
        </is>
      </c>
      <c r="B35" s="3" t="inlineStr">
        <is>
          <t>范柏舟</t>
        </is>
      </c>
      <c r="C35" s="3" t="inlineStr">
        <is>
          <t>范柏舟・柏舟</t>
        </is>
      </c>
      <c r="D35" s="3" t="inlineStr">
        <is>
          <t>柏舟01</t>
        </is>
      </c>
      <c r="E35" s="3" t="inlineStr">
        <is>
          <t>ORIGINAL/范柏舟/柏舟/02_柏舟01.md</t>
        </is>
      </c>
      <c r="F35" s="6" t="n"/>
      <c r="G35" s="3" t="inlineStr">
        <is>
          <t>https://hackmd.io/@Riska0813/HyswQGGDzl</t>
        </is>
      </c>
    </row>
    <row r="36">
      <c r="A36" s="3" t="inlineStr">
        <is>
          <t>ORIGINAL</t>
        </is>
      </c>
      <c r="B36" s="3" t="inlineStr">
        <is>
          <t>范柏舟</t>
        </is>
      </c>
      <c r="C36" s="3" t="inlineStr">
        <is>
          <t>范柏舟・柏舟</t>
        </is>
      </c>
      <c r="D36" s="3" t="inlineStr">
        <is>
          <t>柏舟02</t>
        </is>
      </c>
      <c r="E36" s="3" t="inlineStr">
        <is>
          <t>ORIGINAL/范柏舟/柏舟/03_柏舟02.md</t>
        </is>
      </c>
      <c r="F36" s="6" t="n"/>
      <c r="G36" s="3" t="inlineStr">
        <is>
          <t>https://hackmd.io/@Riska0813/By0wQfGPGg</t>
        </is>
      </c>
    </row>
    <row r="37">
      <c r="A37" s="3" t="inlineStr">
        <is>
          <t>ORIGINAL</t>
        </is>
      </c>
      <c r="B37" s="3" t="inlineStr">
        <is>
          <t>范柏舟</t>
        </is>
      </c>
      <c r="C37" s="3" t="inlineStr">
        <is>
          <t>范柏舟・關於EX那些事</t>
        </is>
      </c>
      <c r="D37" s="3" t="inlineStr">
        <is>
          <t>Isaac 01</t>
        </is>
      </c>
      <c r="E37" s="3" t="inlineStr">
        <is>
          <t>ORIGINAL/范柏舟/關於EX那些事/01_Isaac 01.md</t>
        </is>
      </c>
      <c r="F37" s="6" t="n"/>
      <c r="G37" s="3" t="inlineStr">
        <is>
          <t>https://hackmd.io/@Riska0813/B1fOXMfvfe</t>
        </is>
      </c>
    </row>
    <row r="38">
      <c r="A38" s="3" t="inlineStr">
        <is>
          <t>ORIGINAL</t>
        </is>
      </c>
      <c r="B38" s="3" t="inlineStr">
        <is>
          <t>范柏舟</t>
        </is>
      </c>
      <c r="C38" s="3" t="inlineStr">
        <is>
          <t>范柏舟・關於EX那些事</t>
        </is>
      </c>
      <c r="D38" s="3" t="inlineStr">
        <is>
          <t>Isaac 02</t>
        </is>
      </c>
      <c r="E38" s="3" t="inlineStr">
        <is>
          <t>ORIGINAL/范柏舟/關於EX那些事/02_Isaac 02.md</t>
        </is>
      </c>
      <c r="F38" s="6" t="n"/>
      <c r="G38" s="3" t="inlineStr">
        <is>
          <t>https://hackmd.io/@Riska0813/H1U_XzGDGe</t>
        </is>
      </c>
    </row>
    <row r="39">
      <c r="A39" s="3" t="inlineStr">
        <is>
          <t>ORIGINAL</t>
        </is>
      </c>
      <c r="B39" s="3" t="inlineStr">
        <is>
          <t>范柏舟</t>
        </is>
      </c>
      <c r="C39" s="3" t="inlineStr">
        <is>
          <t>范柏舟・關於EX那些事</t>
        </is>
      </c>
      <c r="D39" s="3" t="inlineStr">
        <is>
          <t>Isaac 03</t>
        </is>
      </c>
      <c r="E39" s="3" t="inlineStr">
        <is>
          <t>ORIGINAL/范柏舟/關於EX那些事/03_Isaac 03.md</t>
        </is>
      </c>
      <c r="F39" s="6" t="n"/>
      <c r="G39" s="3" t="inlineStr">
        <is>
          <t>https://hackmd.io/@Riska0813/H19dXMGvfe</t>
        </is>
      </c>
    </row>
    <row r="40">
      <c r="A40" s="3" t="inlineStr">
        <is>
          <t>ORIGINAL</t>
        </is>
      </c>
      <c r="B40" s="3" t="inlineStr">
        <is>
          <t>范柏舟</t>
        </is>
      </c>
      <c r="C40" s="3" t="inlineStr">
        <is>
          <t>范柏舟・關於EX那些事</t>
        </is>
      </c>
      <c r="D40" s="3" t="inlineStr">
        <is>
          <t>Isaac 04</t>
        </is>
      </c>
      <c r="E40" s="3" t="inlineStr">
        <is>
          <t>ORIGINAL/范柏舟/關於EX那些事/04_Isaac 04.md</t>
        </is>
      </c>
      <c r="F40" s="6" t="n"/>
      <c r="G40" s="3" t="inlineStr">
        <is>
          <t>https://hackmd.io/@Riska0813/rJTumMfvfe</t>
        </is>
      </c>
    </row>
    <row r="41">
      <c r="A41" s="3" t="inlineStr">
        <is>
          <t>ORIGINAL</t>
        </is>
      </c>
      <c r="B41" s="3" t="inlineStr">
        <is>
          <t>范柏舟</t>
        </is>
      </c>
      <c r="C41" s="3" t="inlineStr">
        <is>
          <t>范柏舟・關於EX那些事</t>
        </is>
      </c>
      <c r="D41" s="3" t="inlineStr">
        <is>
          <t>Isaac 05</t>
        </is>
      </c>
      <c r="E41" s="3" t="inlineStr">
        <is>
          <t>ORIGINAL/范柏舟/關於EX那些事/05_Isaac 05.md</t>
        </is>
      </c>
      <c r="F41" s="6" t="n"/>
      <c r="G41" s="3" t="inlineStr">
        <is>
          <t>https://hackmd.io/@Riska0813/r1-YQffvMl</t>
        </is>
      </c>
    </row>
    <row r="42">
      <c r="A42" s="3" t="inlineStr">
        <is>
          <t>ORIGINAL</t>
        </is>
      </c>
      <c r="B42" s="3" t="inlineStr">
        <is>
          <t>范柏舟</t>
        </is>
      </c>
      <c r="C42" s="3" t="inlineStr">
        <is>
          <t>范柏舟・關於EX那些事</t>
        </is>
      </c>
      <c r="D42" s="3" t="inlineStr">
        <is>
          <t>Isaac 06</t>
        </is>
      </c>
      <c r="E42" s="3" t="inlineStr">
        <is>
          <t>ORIGINAL/范柏舟/關於EX那些事/06_Isaac 06.md</t>
        </is>
      </c>
      <c r="F42" s="6" t="n"/>
      <c r="G42" s="3" t="inlineStr">
        <is>
          <t>https://hackmd.io/@Riska0813/rJHY7Gfvfl</t>
        </is>
      </c>
    </row>
    <row r="43">
      <c r="A43" s="3" t="inlineStr">
        <is>
          <t>ORIGINAL</t>
        </is>
      </c>
      <c r="B43" s="3" t="inlineStr">
        <is>
          <t>Aegir Marinus</t>
        </is>
      </c>
      <c r="C43" s="3" t="n"/>
      <c r="D43" s="3" t="inlineStr">
        <is>
          <t>Aegir Marinus｜角色介紹</t>
        </is>
      </c>
      <c r="E43" s="3" t="n"/>
      <c r="F43" s="6" t="n"/>
      <c r="G43" s="3" t="inlineStr">
        <is>
          <t>https://hackmd.io/@Riska0813/Hk4Ca0fDfl</t>
        </is>
      </c>
    </row>
    <row r="44">
      <c r="A44" s="3" t="inlineStr">
        <is>
          <t>ORIGINAL</t>
        </is>
      </c>
      <c r="B44" s="3" t="inlineStr">
        <is>
          <t>Aegir Marinus</t>
        </is>
      </c>
      <c r="C44" s="3" t="inlineStr">
        <is>
          <t>A.M.・Aegir</t>
        </is>
      </c>
      <c r="D44" s="3" t="inlineStr">
        <is>
          <t>Aegir 0.0.0</t>
        </is>
      </c>
      <c r="E44" s="3" t="inlineStr">
        <is>
          <t>ORIGINAL/Aegir Marinus/Aegir/01_Aegir 0.0.0.md</t>
        </is>
      </c>
      <c r="F44" s="6" t="n"/>
      <c r="G44" s="3" t="inlineStr">
        <is>
          <t>https://hackmd.io/@Riska0813/BJjafMGPGl</t>
        </is>
      </c>
    </row>
    <row r="45">
      <c r="A45" s="3" t="inlineStr">
        <is>
          <t>ORIGINAL</t>
        </is>
      </c>
      <c r="B45" s="3" t="inlineStr">
        <is>
          <t>Aegir Marinus</t>
        </is>
      </c>
      <c r="C45" s="3" t="inlineStr">
        <is>
          <t>A.M.・Aegir</t>
        </is>
      </c>
      <c r="D45" s="3" t="inlineStr">
        <is>
          <t>Aegir 1.1.1</t>
        </is>
      </c>
      <c r="E45" s="3" t="inlineStr">
        <is>
          <t>ORIGINAL/Aegir Marinus/Aegir/03_Aegir 1.1.1.md</t>
        </is>
      </c>
      <c r="F45" s="6" t="n"/>
      <c r="G45" s="3" t="inlineStr">
        <is>
          <t>https://hackmd.io/@Riska0813/rkmRfMfwfx</t>
        </is>
      </c>
    </row>
    <row r="46">
      <c r="A46" s="3" t="inlineStr">
        <is>
          <t>ORIGINAL</t>
        </is>
      </c>
      <c r="B46" s="3" t="inlineStr">
        <is>
          <t>Aegir Marinus</t>
        </is>
      </c>
      <c r="C46" s="3" t="inlineStr">
        <is>
          <t>A.M.・Aegir</t>
        </is>
      </c>
      <c r="D46" s="3" t="inlineStr">
        <is>
          <t>Aegir 1.1.2</t>
        </is>
      </c>
      <c r="E46" s="3" t="inlineStr">
        <is>
          <t>ORIGINAL/Aegir Marinus/Aegir/05_Aegir 1.1.2.md</t>
        </is>
      </c>
      <c r="F46" s="6" t="n"/>
      <c r="G46" s="3" t="inlineStr">
        <is>
          <t>https://hackmd.io/@Riska0813/Byc0MzMDzg</t>
        </is>
      </c>
    </row>
    <row r="47">
      <c r="A47" s="3" t="inlineStr">
        <is>
          <t>ORIGINAL</t>
        </is>
      </c>
      <c r="B47" s="3" t="inlineStr">
        <is>
          <t>Aegir Marinus</t>
        </is>
      </c>
      <c r="C47" s="3" t="inlineStr">
        <is>
          <t>A.M.・Aegir</t>
        </is>
      </c>
      <c r="D47" s="3" t="inlineStr">
        <is>
          <t>Aegir 1.1.3</t>
        </is>
      </c>
      <c r="E47" s="3" t="inlineStr">
        <is>
          <t>ORIGINAL/Aegir Marinus/Aegir/07_Aegir 1.1.3.md</t>
        </is>
      </c>
      <c r="F47" s="6" t="n"/>
      <c r="G47" s="3" t="inlineStr">
        <is>
          <t>https://hackmd.io/@Riska0813/SkZkXzGwMg</t>
        </is>
      </c>
    </row>
    <row r="48">
      <c r="A48" s="3" t="inlineStr">
        <is>
          <t>ORIGINAL</t>
        </is>
      </c>
      <c r="B48" s="3" t="inlineStr">
        <is>
          <t>Aegir Marinus</t>
        </is>
      </c>
      <c r="C48" s="3" t="inlineStr">
        <is>
          <t>A.M.・Aegir</t>
        </is>
      </c>
      <c r="D48" s="3" t="inlineStr">
        <is>
          <t>Aegir 1.2.1</t>
        </is>
      </c>
      <c r="E48" s="3" t="inlineStr">
        <is>
          <t>ORIGINAL/Aegir Marinus/Aegir/06_Aegir 1.2.1.md</t>
        </is>
      </c>
      <c r="F48" s="6" t="n"/>
      <c r="G48" s="3" t="inlineStr">
        <is>
          <t>https://hackmd.io/@Riska0813/rkC0zfMvzl</t>
        </is>
      </c>
    </row>
    <row r="49">
      <c r="A49" s="3" t="inlineStr">
        <is>
          <t>ORIGINAL</t>
        </is>
      </c>
      <c r="B49" s="3" t="inlineStr">
        <is>
          <t>Aegir Marinus</t>
        </is>
      </c>
      <c r="C49" s="3" t="inlineStr">
        <is>
          <t>A.M.・Aegir</t>
        </is>
      </c>
      <c r="D49" s="3" t="inlineStr">
        <is>
          <t>Aegir 2.4.1</t>
        </is>
      </c>
      <c r="E49" s="3" t="inlineStr">
        <is>
          <t>ORIGINAL/Aegir Marinus/Aegir/04_Aegir 2.4.1.md</t>
        </is>
      </c>
      <c r="F49" s="6" t="n"/>
      <c r="G49" s="3" t="inlineStr">
        <is>
          <t>https://hackmd.io/@Riska0813/BkUAMzMwMl</t>
        </is>
      </c>
    </row>
    <row r="50">
      <c r="A50" s="3" t="inlineStr">
        <is>
          <t>ORIGINAL</t>
        </is>
      </c>
      <c r="B50" s="3" t="inlineStr">
        <is>
          <t>Aegir Marinus</t>
        </is>
      </c>
      <c r="C50" s="3" t="inlineStr">
        <is>
          <t>A.M.・Aegir</t>
        </is>
      </c>
      <c r="D50" s="3" t="inlineStr">
        <is>
          <t>Aegir 2.6.1</t>
        </is>
      </c>
      <c r="E50" s="3" t="inlineStr">
        <is>
          <t>ORIGINAL/Aegir Marinus/Aegir/02_Aegir 2.6.1.md</t>
        </is>
      </c>
      <c r="F50" s="6" t="n"/>
      <c r="G50" s="3" t="inlineStr">
        <is>
          <t>https://hackmd.io/@Riska0813/HJy0ffGwMl</t>
        </is>
      </c>
    </row>
    <row r="51">
      <c r="A51" s="3" t="inlineStr">
        <is>
          <t>ORIGINAL</t>
        </is>
      </c>
      <c r="B51" s="3" t="inlineStr">
        <is>
          <t>Aegir Marinus</t>
        </is>
      </c>
      <c r="C51" s="3" t="inlineStr">
        <is>
          <t>A.M.・Aegir</t>
        </is>
      </c>
      <c r="D51" s="3" t="inlineStr">
        <is>
          <t>Aegir 4.1.1</t>
        </is>
      </c>
      <c r="E51" s="3" t="inlineStr">
        <is>
          <t>ORIGINAL/Aegir Marinus/Aegir/09_Aegir 4.1.1.md</t>
        </is>
      </c>
      <c r="F51" s="6" t="n"/>
      <c r="G51" s="3" t="inlineStr">
        <is>
          <t>https://hackmd.io/@Riska0813/rkOJQzMDMl</t>
        </is>
      </c>
    </row>
    <row r="52">
      <c r="A52" s="3" t="inlineStr">
        <is>
          <t>ORIGINAL</t>
        </is>
      </c>
      <c r="B52" s="3" t="inlineStr">
        <is>
          <t>Aegir Marinus</t>
        </is>
      </c>
      <c r="C52" s="3" t="inlineStr">
        <is>
          <t>A.M.・Aegir</t>
        </is>
      </c>
      <c r="D52" s="3" t="inlineStr">
        <is>
          <t>Aegir 4.1.2</t>
        </is>
      </c>
      <c r="E52" s="3" t="inlineStr">
        <is>
          <t>ORIGINAL/Aegir Marinus/Aegir/10_Aegir 4.1.2.md</t>
        </is>
      </c>
      <c r="F52" s="6" t="n"/>
      <c r="G52" s="3" t="inlineStr">
        <is>
          <t>https://hackmd.io/@Riska0813/r12J7fGvze</t>
        </is>
      </c>
    </row>
    <row r="53">
      <c r="A53" s="3" t="inlineStr">
        <is>
          <t>ORIGINAL</t>
        </is>
      </c>
      <c r="B53" s="3" t="inlineStr">
        <is>
          <t>Aegir Marinus</t>
        </is>
      </c>
      <c r="C53" s="3" t="inlineStr">
        <is>
          <t>A.M.・Aegir</t>
        </is>
      </c>
      <c r="D53" s="3" t="inlineStr">
        <is>
          <t>Aegir 4.1.3</t>
        </is>
      </c>
      <c r="E53" s="3" t="inlineStr">
        <is>
          <t>ORIGINAL/Aegir Marinus/Aegir/11_Aegir 4.1.3.md</t>
        </is>
      </c>
      <c r="F53" s="6" t="n"/>
      <c r="G53" s="3" t="inlineStr">
        <is>
          <t>https://hackmd.io/@Riska0813/BkllQMMPGx</t>
        </is>
      </c>
    </row>
    <row r="54">
      <c r="A54" s="3" t="inlineStr">
        <is>
          <t>ORIGINAL</t>
        </is>
      </c>
      <c r="B54" s="3" t="inlineStr">
        <is>
          <t>Aegir Marinus</t>
        </is>
      </c>
      <c r="C54" s="3" t="inlineStr">
        <is>
          <t>A.M.・Aegir</t>
        </is>
      </c>
      <c r="D54" s="3" t="inlineStr">
        <is>
          <t>Aegir 4.8.1</t>
        </is>
      </c>
      <c r="E54" s="3" t="inlineStr">
        <is>
          <t>ORIGINAL/Aegir Marinus/Aegir/12_Aegir 4.8.1.md</t>
        </is>
      </c>
      <c r="F54" s="6" t="n"/>
      <c r="G54" s="3" t="inlineStr">
        <is>
          <t>https://hackmd.io/@Riska0813/ryQlXGMDGx</t>
        </is>
      </c>
    </row>
    <row r="55">
      <c r="A55" s="3" t="inlineStr">
        <is>
          <t>ORIGINAL</t>
        </is>
      </c>
      <c r="B55" s="3" t="inlineStr">
        <is>
          <t>Aegir Marinus</t>
        </is>
      </c>
      <c r="C55" s="3" t="inlineStr">
        <is>
          <t>A.M.・Aegir</t>
        </is>
      </c>
      <c r="D55" s="3" t="inlineStr">
        <is>
          <t>Aegir 5.1.1</t>
        </is>
      </c>
      <c r="E55" s="3" t="inlineStr">
        <is>
          <t>ORIGINAL/Aegir Marinus/Aegir/14_Aegir 5.1.1.md</t>
        </is>
      </c>
      <c r="F55" s="6" t="n"/>
      <c r="G55" s="3" t="inlineStr">
        <is>
          <t>https://hackmd.io/@Riska0813/Sk9gQffwMx</t>
        </is>
      </c>
    </row>
    <row r="56">
      <c r="A56" s="3" t="inlineStr">
        <is>
          <t>ORIGINAL</t>
        </is>
      </c>
      <c r="B56" s="3" t="inlineStr">
        <is>
          <t>Aegir Marinus</t>
        </is>
      </c>
      <c r="C56" s="3" t="inlineStr">
        <is>
          <t>A.M.・Aegir</t>
        </is>
      </c>
      <c r="D56" s="3" t="inlineStr">
        <is>
          <t>Aegir 5.8.1</t>
        </is>
      </c>
      <c r="E56" s="8" t="inlineStr">
        <is>
          <t>ORIGINAL/Aegir Marinus/Aegir/08_Aegir 5.8.1.md</t>
        </is>
      </c>
      <c r="F56" s="6" t="n"/>
      <c r="G56" s="3" t="inlineStr">
        <is>
          <t>https://hackmd.io/@Riska0813/H1rkXGfPfl</t>
        </is>
      </c>
    </row>
    <row r="57">
      <c r="A57" s="3" t="inlineStr">
        <is>
          <t>ORIGINAL</t>
        </is>
      </c>
      <c r="B57" s="3" t="inlineStr">
        <is>
          <t>Aegir Marinus</t>
        </is>
      </c>
      <c r="C57" s="3" t="inlineStr">
        <is>
          <t>A.M.・Aegir</t>
        </is>
      </c>
      <c r="D57" s="3" t="inlineStr">
        <is>
          <t>Aegir 5.8.2</t>
        </is>
      </c>
      <c r="E57" s="3" t="inlineStr">
        <is>
          <t>ORIGINAL/Aegir Marinus/Aegir/13_Aegir 5.8.2.md</t>
        </is>
      </c>
      <c r="F57" s="6" t="n"/>
      <c r="G57" s="3" t="inlineStr">
        <is>
          <t>https://hackmd.io/@Riska0813/Skwe7zzvMx</t>
        </is>
      </c>
    </row>
    <row r="58">
      <c r="A58" s="3" t="inlineStr">
        <is>
          <t>ORIGINAL</t>
        </is>
      </c>
      <c r="B58" s="3" t="inlineStr">
        <is>
          <t>Aegir Marinus</t>
        </is>
      </c>
      <c r="C58" s="3" t="inlineStr">
        <is>
          <t>A.M.・Aegir</t>
        </is>
      </c>
      <c r="D58" s="3" t="inlineStr">
        <is>
          <t>Aegir 5.8.3</t>
        </is>
      </c>
      <c r="E58" s="8" t="inlineStr">
        <is>
          <t>ORIGINAL/Aegir Marinus/Aegir/15_Aegir 5.8.3.md</t>
        </is>
      </c>
      <c r="F58" s="6" t="n"/>
      <c r="G58" s="3" t="inlineStr">
        <is>
          <t>https://hackmd.io/@Riska0813/r1CxQMzPze</t>
        </is>
      </c>
    </row>
    <row r="59">
      <c r="A59" s="3" t="inlineStr">
        <is>
          <t>ORIGINAL</t>
        </is>
      </c>
      <c r="B59" s="3" t="inlineStr">
        <is>
          <t>Aegir Marinus</t>
        </is>
      </c>
      <c r="C59" s="3" t="inlineStr">
        <is>
          <t>A.M.・Aegir</t>
        </is>
      </c>
      <c r="D59" s="3" t="inlineStr">
        <is>
          <t>Plat du jour</t>
        </is>
      </c>
      <c r="E59" s="8" t="inlineStr">
        <is>
          <t>ORIGINAL/Aegir Marinus/Aegir/16_Plat du jour.md</t>
        </is>
      </c>
      <c r="F59" s="6" t="n"/>
      <c r="G59" s="3" t="inlineStr">
        <is>
          <t>https://hackmd.io/@Riska0813/rJM-QGzwzl</t>
        </is>
      </c>
    </row>
    <row r="60">
      <c r="A60" t="inlineStr">
        <is>
          <t>ORIGINAL</t>
        </is>
      </c>
      <c r="B60" t="inlineStr">
        <is>
          <t>Aegir Marinus</t>
        </is>
      </c>
      <c r="C60" t="inlineStr">
        <is>
          <t>A.M.・Aegir</t>
        </is>
      </c>
      <c r="D60" t="inlineStr">
        <is>
          <t>亞格爾與仙人跳</t>
        </is>
      </c>
      <c r="E60" t="inlineStr">
        <is>
          <t>ORIGINAL/Aegir Marinus/Aegir/17_亞格爾與仙人跳.md</t>
        </is>
      </c>
      <c r="F60" s="7" t="n"/>
      <c r="G60" t="inlineStr">
        <is>
          <t>https://hackmd.io/@Riska0813/BJSW7GfPzl</t>
        </is>
      </c>
    </row>
    <row r="61">
      <c r="A61" t="inlineStr">
        <is>
          <t>ORIGINAL</t>
        </is>
      </c>
      <c r="B61" t="inlineStr">
        <is>
          <t>Aegir Marinus</t>
        </is>
      </c>
      <c r="C61" t="inlineStr">
        <is>
          <t>A.M.・Aegir</t>
        </is>
      </c>
      <c r="D61" t="inlineStr">
        <is>
          <t>嬌蠻女友</t>
        </is>
      </c>
      <c r="E61" t="inlineStr">
        <is>
          <t>ORIGINAL/Aegir Marinus/Aegir/18_嬌蠻女友.md</t>
        </is>
      </c>
      <c r="F61" s="7" t="n"/>
      <c r="G61" t="inlineStr">
        <is>
          <t>https://hackmd.io/@Riska0813/HkFb7fMPfg</t>
        </is>
      </c>
    </row>
    <row r="62">
      <c r="A62" t="inlineStr">
        <is>
          <t>ORIGINAL</t>
        </is>
      </c>
      <c r="B62" t="inlineStr">
        <is>
          <t>Aegir Marinus</t>
        </is>
      </c>
      <c r="C62" t="inlineStr">
        <is>
          <t>A.M.・Aegir</t>
        </is>
      </c>
      <c r="D62" t="inlineStr">
        <is>
          <t>生理反應</t>
        </is>
      </c>
      <c r="E62" t="inlineStr">
        <is>
          <t>ORIGINAL/Aegir Marinus/Aegir/19_生理反應.md</t>
        </is>
      </c>
      <c r="F62" s="7" t="n"/>
      <c r="G62" t="inlineStr">
        <is>
          <t>https://hackmd.io/@Riska0813/By6-XffPze</t>
        </is>
      </c>
    </row>
    <row r="63">
      <c r="A63" t="inlineStr">
        <is>
          <t>ORIGINAL</t>
        </is>
      </c>
      <c r="B63" t="inlineStr">
        <is>
          <t>Aegir Marinus</t>
        </is>
      </c>
      <c r="C63" t="inlineStr">
        <is>
          <t>A.M.・Aegir</t>
        </is>
      </c>
      <c r="D63" t="inlineStr">
        <is>
          <t>隨筆(亞格爾性轉)</t>
        </is>
      </c>
      <c r="E63" t="inlineStr">
        <is>
          <t>ORIGINAL/Aegir Marinus/Aegir/20_隨筆(亞格爾性轉).md</t>
        </is>
      </c>
      <c r="F63" s="7" t="n"/>
      <c r="G63" t="inlineStr">
        <is>
          <t>https://hackmd.io/@Riska0813/HkeGXMzDfl</t>
        </is>
      </c>
    </row>
    <row r="64">
      <c r="A64" t="inlineStr">
        <is>
          <t>ORIGINAL</t>
        </is>
      </c>
      <c r="B64" t="inlineStr">
        <is>
          <t>Aegir Marinus</t>
        </is>
      </c>
      <c r="C64" t="inlineStr">
        <is>
          <t>A.M.・Aegir</t>
        </is>
      </c>
      <c r="D64" t="inlineStr">
        <is>
          <t>自瀉</t>
        </is>
      </c>
      <c r="E64" t="inlineStr">
        <is>
          <t>ORIGINAL/Aegir Marinus/Aegir/21_自瀉.md</t>
        </is>
      </c>
      <c r="F64" s="7" t="n"/>
      <c r="G64" t="inlineStr">
        <is>
          <t>https://hackmd.io/@Riska0813/rkNzmzMwGx</t>
        </is>
      </c>
    </row>
    <row r="65">
      <c r="A65" t="inlineStr">
        <is>
          <t>ORIGINAL</t>
        </is>
      </c>
      <c r="B65" t="inlineStr">
        <is>
          <t>Aegir Marinus</t>
        </is>
      </c>
      <c r="C65" t="inlineStr">
        <is>
          <t>A.M.・Aegir</t>
        </is>
      </c>
      <c r="D65" t="inlineStr">
        <is>
          <t>新年舞會</t>
        </is>
      </c>
      <c r="E65" t="inlineStr">
        <is>
          <t>ORIGINAL/Aegir Marinus/Aegir/22_新年舞會.md</t>
        </is>
      </c>
      <c r="F65" s="7" t="n"/>
      <c r="G65" t="inlineStr">
        <is>
          <t>https://hackmd.io/@Riska0813/HywGQzGvGe</t>
        </is>
      </c>
    </row>
    <row r="66">
      <c r="A66" t="inlineStr">
        <is>
          <t>ORIGINAL</t>
        </is>
      </c>
      <c r="B66" t="inlineStr">
        <is>
          <t>Aegir Marinus</t>
        </is>
      </c>
      <c r="C66" t="inlineStr">
        <is>
          <t>A.M.・Aegir</t>
        </is>
      </c>
      <c r="D66" t="inlineStr">
        <is>
          <t>讀書會</t>
        </is>
      </c>
      <c r="E66" t="inlineStr">
        <is>
          <t>ORIGINAL/Aegir Marinus/Aegir/23_讀書會.md</t>
        </is>
      </c>
      <c r="F66" s="7" t="n"/>
      <c r="G66" t="inlineStr">
        <is>
          <t>https://hackmd.io/@Riska0813/rkiGmGfPzx</t>
        </is>
      </c>
    </row>
    <row r="67">
      <c r="A67" t="inlineStr">
        <is>
          <t>ORIGINAL</t>
        </is>
      </c>
      <c r="B67" t="inlineStr">
        <is>
          <t>Aegir Marinus</t>
        </is>
      </c>
      <c r="C67" t="inlineStr">
        <is>
          <t>A.M.・Aquatica</t>
        </is>
      </c>
      <c r="D67" t="inlineStr">
        <is>
          <t>Aquatica 1.3.1</t>
        </is>
      </c>
      <c r="E67" t="inlineStr">
        <is>
          <t>ORIGINAL/Aegir Marinus/Others(A.M.)/01_Aquatica 1.3.1.md</t>
        </is>
      </c>
      <c r="F67" s="7" t="n"/>
      <c r="G67" t="inlineStr">
        <is>
          <t>https://hackmd.io/@Riska0813/SykQ7zMvzg</t>
        </is>
      </c>
    </row>
    <row r="68">
      <c r="A68" t="inlineStr">
        <is>
          <t>ORIGINAL</t>
        </is>
      </c>
      <c r="B68" t="inlineStr">
        <is>
          <t>Aegir Marinus</t>
        </is>
      </c>
      <c r="C68" t="inlineStr">
        <is>
          <t>A.M.・Aquatica</t>
        </is>
      </c>
      <c r="D68" t="inlineStr">
        <is>
          <t>Aquatica 2.3.1</t>
        </is>
      </c>
      <c r="E68" t="inlineStr">
        <is>
          <t>ORIGINAL/Aegir Marinus/Others(A.M.)/02_Aquatica 2.3.1.md</t>
        </is>
      </c>
      <c r="F68" s="7" t="n"/>
      <c r="G68" t="inlineStr">
        <is>
          <t>https://hackmd.io/@Riska0813/SyGm7fMDfg</t>
        </is>
      </c>
    </row>
    <row r="69">
      <c r="A69" t="inlineStr">
        <is>
          <t>ORIGINAL</t>
        </is>
      </c>
      <c r="B69" t="inlineStr">
        <is>
          <t>Aegir Marinus</t>
        </is>
      </c>
      <c r="C69" t="inlineStr">
        <is>
          <t>A.M.・Aquatica</t>
        </is>
      </c>
      <c r="D69" t="inlineStr">
        <is>
          <t>Aquatica 2.3.2</t>
        </is>
      </c>
      <c r="E69" t="inlineStr">
        <is>
          <t>ORIGINAL/Aegir Marinus/Others(A.M.)/03_Aquatica 2.3.2.md</t>
        </is>
      </c>
      <c r="F69" s="7" t="n"/>
      <c r="G69" t="inlineStr">
        <is>
          <t>https://hackmd.io/@Riska0813/Hk8mQGzDGl</t>
        </is>
      </c>
    </row>
    <row r="70">
      <c r="A70" t="inlineStr">
        <is>
          <t>ORIGINAL</t>
        </is>
      </c>
      <c r="B70" t="inlineStr">
        <is>
          <t>Aegir Marinus</t>
        </is>
      </c>
      <c r="C70" t="inlineStr">
        <is>
          <t>A.M.・Aquatica</t>
        </is>
      </c>
      <c r="D70" t="inlineStr">
        <is>
          <t>Marinus 0.0.1</t>
        </is>
      </c>
      <c r="F70" s="7" t="n"/>
      <c r="G70" t="inlineStr">
        <is>
          <t>https://hackmd.io/@Riska0813/HJFmQfMPfg</t>
        </is>
      </c>
    </row>
    <row r="71">
      <c r="A71" t="inlineStr">
        <is>
          <t>ORIGINAL</t>
        </is>
      </c>
      <c r="B71" t="inlineStr">
        <is>
          <t>Aegir Marinus</t>
        </is>
      </c>
      <c r="C71" t="inlineStr">
        <is>
          <t>A.M.・黑手黨趴囉</t>
        </is>
      </c>
      <c r="D71" t="inlineStr">
        <is>
          <t>海洋環境親善維護財團法人基金會</t>
        </is>
      </c>
      <c r="E71" t="inlineStr">
        <is>
          <t>ORIGINAL/Aegir Marinus/Others(A.M.)/05_海洋環境親善維護財團法人基金會.md</t>
        </is>
      </c>
      <c r="F71" s="7" t="n"/>
      <c r="G71" t="inlineStr">
        <is>
          <t>https://hackmd.io/@Riska0813/Hk67Qfzvzl</t>
        </is>
      </c>
    </row>
    <row r="72">
      <c r="A72" t="inlineStr">
        <is>
          <t>ORIGINAL</t>
        </is>
      </c>
      <c r="B72" t="inlineStr">
        <is>
          <t>Aegir Marinus</t>
        </is>
      </c>
      <c r="C72" t="inlineStr">
        <is>
          <t>A.M.・黑手黨趴囉</t>
        </is>
      </c>
      <c r="D72" t="inlineStr">
        <is>
          <t>隨筆(花晴)</t>
        </is>
      </c>
      <c r="E72" t="inlineStr">
        <is>
          <t>ORIGINAL/Aegir Marinus/Others(A.M.)/06_隨筆(花晴).md</t>
        </is>
      </c>
      <c r="F72" s="7" t="n"/>
      <c r="G72" t="inlineStr">
        <is>
          <t>https://hackmd.io/@Riska0813/H1bEXGMPGx</t>
        </is>
      </c>
    </row>
    <row r="73">
      <c r="A73" t="inlineStr">
        <is>
          <t>ORIGINAL</t>
        </is>
      </c>
      <c r="B73" t="inlineStr">
        <is>
          <t>Aegir Marinus</t>
        </is>
      </c>
      <c r="C73" t="inlineStr">
        <is>
          <t>A.M.・黑手黨趴囉</t>
        </is>
      </c>
      <c r="D73" t="inlineStr">
        <is>
          <t>隨筆(A.M.黑手黨趴囉)</t>
        </is>
      </c>
      <c r="E73" t="inlineStr">
        <is>
          <t>ORIGINAL/Aegir Marinus/Others(A.M.)/07_隨筆(A.M.黑手黨趴囉).md</t>
        </is>
      </c>
      <c r="F73" s="7" t="n"/>
      <c r="G73" t="inlineStr">
        <is>
          <t>https://hackmd.io/@Riska0813/S1E4QfzwMx</t>
        </is>
      </c>
    </row>
    <row r="74">
      <c r="A74" t="inlineStr">
        <is>
          <t>ORIGINAL</t>
        </is>
      </c>
      <c r="B74" t="inlineStr">
        <is>
          <t>Aegir Marinus</t>
        </is>
      </c>
      <c r="C74" t="inlineStr">
        <is>
          <t>A.M.・古風趴囉</t>
        </is>
      </c>
      <c r="D74" t="inlineStr">
        <is>
          <t>隨筆(A.M.古風趴囉)</t>
        </is>
      </c>
      <c r="E74" t="inlineStr">
        <is>
          <t>ORIGINAL/Aegir Marinus/Others(A.M.)/15_隨筆(A.M.古風趴囉).md</t>
        </is>
      </c>
      <c r="F74" s="7" t="n"/>
      <c r="G74" t="inlineStr">
        <is>
          <t>https://hackmd.io/@Riska0813/BJb8XfGwfx</t>
        </is>
      </c>
    </row>
    <row r="75">
      <c r="A75" t="inlineStr">
        <is>
          <t>ORIGINAL</t>
        </is>
      </c>
      <c r="B75" t="inlineStr">
        <is>
          <t>Aegir Marinus</t>
        </is>
      </c>
      <c r="C75" t="inlineStr">
        <is>
          <t>A.M.・其他</t>
        </is>
      </c>
      <c r="D75" t="inlineStr">
        <is>
          <t>雜文(CCO)</t>
        </is>
      </c>
      <c r="E75" t="inlineStr">
        <is>
          <t>ORIGINAL/Aegir Marinus/Others(A.M.)/08_雜文(CCO).md</t>
        </is>
      </c>
      <c r="F75" s="7" t="n"/>
      <c r="G75" t="inlineStr">
        <is>
          <t>https://hackmd.io/@Riska0813/S1dVXfGvze</t>
        </is>
      </c>
    </row>
    <row r="76">
      <c r="A76" t="inlineStr">
        <is>
          <t>ORIGINAL</t>
        </is>
      </c>
      <c r="B76" t="inlineStr">
        <is>
          <t>Aegir Marinus</t>
        </is>
      </c>
      <c r="C76" t="inlineStr">
        <is>
          <t>A.M.・其他</t>
        </is>
      </c>
      <c r="D76" t="inlineStr">
        <is>
          <t>雜文(安捷)</t>
        </is>
      </c>
      <c r="E76" t="inlineStr">
        <is>
          <t>ORIGINAL/Aegir Marinus/Others(A.M.)/09_雜文(安捷).md</t>
        </is>
      </c>
      <c r="F76" s="7" t="n"/>
      <c r="G76" t="inlineStr">
        <is>
          <t>https://hackmd.io/@Riska0813/H12VQffPfl</t>
        </is>
      </c>
    </row>
    <row r="77">
      <c r="A77" t="inlineStr">
        <is>
          <t>ORIGINAL</t>
        </is>
      </c>
      <c r="B77" t="inlineStr">
        <is>
          <t>Aegir Marinus</t>
        </is>
      </c>
      <c r="C77" t="inlineStr">
        <is>
          <t>A.M.・其他</t>
        </is>
      </c>
      <c r="D77" t="inlineStr">
        <is>
          <t>西洋棋的狠心</t>
        </is>
      </c>
      <c r="E77" t="inlineStr">
        <is>
          <t>ORIGINAL/Aegir Marinus/Others(A.M.)/10_西洋棋的狠心.md</t>
        </is>
      </c>
      <c r="F77" s="7" t="n"/>
      <c r="G77" t="inlineStr">
        <is>
          <t>https://hackmd.io/@Riska0813/Hk1SmGGvMe</t>
        </is>
      </c>
    </row>
    <row r="78">
      <c r="A78" t="inlineStr">
        <is>
          <t>ORIGINAL</t>
        </is>
      </c>
      <c r="B78" t="inlineStr">
        <is>
          <t>Aegir Marinus</t>
        </is>
      </c>
      <c r="C78" t="inlineStr">
        <is>
          <t>A.M.・其他</t>
        </is>
      </c>
      <c r="D78" t="inlineStr">
        <is>
          <t>結</t>
        </is>
      </c>
      <c r="E78" t="inlineStr">
        <is>
          <t>ORIGINAL/Aegir Marinus/Others(A.M.)/11_結.md</t>
        </is>
      </c>
      <c r="F78" s="7" t="n"/>
      <c r="G78" t="inlineStr">
        <is>
          <t>https://hackmd.io/@Riska0813/BJXBmGMPMe</t>
        </is>
      </c>
    </row>
    <row r="79">
      <c r="A79" t="inlineStr">
        <is>
          <t>ORIGINAL</t>
        </is>
      </c>
      <c r="B79" t="inlineStr">
        <is>
          <t>Aegir Marinus</t>
        </is>
      </c>
      <c r="C79" t="inlineStr">
        <is>
          <t>A.M.・其他</t>
        </is>
      </c>
      <c r="D79" t="inlineStr">
        <is>
          <t>囑託</t>
        </is>
      </c>
      <c r="E79" t="inlineStr">
        <is>
          <t>ORIGINAL/Aegir Marinus/Others(A.M.)/12_囑託.md</t>
        </is>
      </c>
      <c r="F79" s="7" t="n"/>
      <c r="G79" t="inlineStr">
        <is>
          <t>https://hackmd.io/@Riska0813/S1PB7zMwfl</t>
        </is>
      </c>
    </row>
    <row r="80">
      <c r="A80" t="inlineStr">
        <is>
          <t>ORIGINAL</t>
        </is>
      </c>
      <c r="B80" t="inlineStr">
        <is>
          <t>Aegir Marinus</t>
        </is>
      </c>
      <c r="C80" t="inlineStr">
        <is>
          <t>A.M.・其他</t>
        </is>
      </c>
      <c r="D80" t="inlineStr">
        <is>
          <t>早安</t>
        </is>
      </c>
      <c r="E80" t="inlineStr">
        <is>
          <t>ORIGINAL/Aegir Marinus/Others(A.M.)/13_早安.md</t>
        </is>
      </c>
      <c r="F80" s="7" t="n"/>
      <c r="G80" t="inlineStr">
        <is>
          <t>https://hackmd.io/@Riska0813/rkcSmGfvGe</t>
        </is>
      </c>
    </row>
    <row r="81">
      <c r="A81" t="inlineStr">
        <is>
          <t>ORIGINAL</t>
        </is>
      </c>
      <c r="B81" t="inlineStr">
        <is>
          <t>Aegir Marinus</t>
        </is>
      </c>
      <c r="C81" t="inlineStr">
        <is>
          <t>A.M.・其他</t>
        </is>
      </c>
      <c r="D81" t="inlineStr">
        <is>
          <t>後來</t>
        </is>
      </c>
      <c r="E81" t="inlineStr">
        <is>
          <t>ORIGINAL/Aegir Marinus/Others(A.M.)/14_後來.md</t>
        </is>
      </c>
      <c r="F81" s="7" t="n"/>
      <c r="G81" t="inlineStr">
        <is>
          <t>https://hackmd.io/@Riska0813/BkCSXGzvfx</t>
        </is>
      </c>
    </row>
    <row r="82">
      <c r="A82" t="inlineStr">
        <is>
          <t>ORIGINAL</t>
        </is>
      </c>
      <c r="B82" t="inlineStr">
        <is>
          <t>Antey Farr</t>
        </is>
      </c>
      <c r="D82" t="inlineStr">
        <is>
          <t>Antey Farr｜角色介紹</t>
        </is>
      </c>
      <c r="F82" s="7" t="n"/>
      <c r="G82" t="inlineStr">
        <is>
          <t>https://hackmd.io/@Riska0813/BkcTbJXPzx</t>
        </is>
      </c>
    </row>
    <row r="83">
      <c r="A83" t="inlineStr">
        <is>
          <t>ORIGINAL</t>
        </is>
      </c>
      <c r="B83" t="inlineStr">
        <is>
          <t>Antey Farr</t>
        </is>
      </c>
      <c r="C83" t="inlineStr">
        <is>
          <t>Antey Farr・Antey</t>
        </is>
      </c>
      <c r="D83" t="inlineStr">
        <is>
          <t>Antey 00</t>
        </is>
      </c>
      <c r="E83" t="inlineStr">
        <is>
          <t>ORIGINAL/Antey Farr/Antey/01_Antey 00.md</t>
        </is>
      </c>
      <c r="F83" s="7" t="n"/>
      <c r="G83" t="inlineStr">
        <is>
          <t>https://hackmd.io/@Riska0813/SyH8QfzvMe</t>
        </is>
      </c>
    </row>
    <row r="84">
      <c r="A84" t="inlineStr">
        <is>
          <t>ORIGINAL</t>
        </is>
      </c>
      <c r="B84" t="inlineStr">
        <is>
          <t>Antey Farr</t>
        </is>
      </c>
      <c r="C84" t="inlineStr">
        <is>
          <t>Antey Farr・Antey</t>
        </is>
      </c>
      <c r="D84" t="inlineStr">
        <is>
          <t>Antey 01</t>
        </is>
      </c>
      <c r="E84" t="inlineStr">
        <is>
          <t>ORIGINAL/Antey Farr/Antey/02_Antey 01.md</t>
        </is>
      </c>
      <c r="F84" s="7" t="n"/>
      <c r="G84" t="inlineStr">
        <is>
          <t>https://hackmd.io/@Riska0813/rJKIQMGPzl</t>
        </is>
      </c>
    </row>
    <row r="85">
      <c r="A85" t="inlineStr">
        <is>
          <t>ORIGINAL</t>
        </is>
      </c>
      <c r="B85" t="inlineStr">
        <is>
          <t>Antey Farr</t>
        </is>
      </c>
      <c r="C85" t="inlineStr">
        <is>
          <t>Antey Farr・隨筆</t>
        </is>
      </c>
      <c r="D85" t="inlineStr">
        <is>
          <t>隨筆 00</t>
        </is>
      </c>
      <c r="E85" t="inlineStr">
        <is>
          <t>ORIGINAL/Antey Farr/Antey/03_隨筆 00.md</t>
        </is>
      </c>
      <c r="F85" s="7" t="n"/>
      <c r="G85" t="inlineStr">
        <is>
          <t>https://hackmd.io/@Riska0813/BJ3UXfzwzg</t>
        </is>
      </c>
    </row>
    <row r="86">
      <c r="A86" t="inlineStr">
        <is>
          <t>ORIGINAL</t>
        </is>
      </c>
      <c r="B86" t="inlineStr">
        <is>
          <t>Antey Farr</t>
        </is>
      </c>
      <c r="C86" t="inlineStr">
        <is>
          <t>Antey Farr・隨筆</t>
        </is>
      </c>
      <c r="D86" t="inlineStr">
        <is>
          <t>隨筆 01</t>
        </is>
      </c>
      <c r="E86" t="inlineStr">
        <is>
          <t>ORIGINAL/Antey Farr/Antey/04_隨筆 01.md</t>
        </is>
      </c>
      <c r="F86" s="7" t="n"/>
      <c r="G86" t="inlineStr">
        <is>
          <t>https://hackmd.io/@Riska0813/HyevQzMvGg</t>
        </is>
      </c>
    </row>
    <row r="87">
      <c r="A87" t="inlineStr">
        <is>
          <t>ORIGINAL</t>
        </is>
      </c>
      <c r="B87" t="inlineStr">
        <is>
          <t>非企劃原創</t>
        </is>
      </c>
      <c r="C87" t="inlineStr">
        <is>
          <t>非企劃・顧俞森×斐秀</t>
        </is>
      </c>
      <c r="D87" t="inlineStr">
        <is>
          <t>補習班</t>
        </is>
      </c>
      <c r="E87" t="inlineStr">
        <is>
          <t>ORIGINAL/非企劃原創/01_補習班(顧俞森×斐秀).md</t>
        </is>
      </c>
      <c r="F87" s="7" t="n"/>
      <c r="G87" t="inlineStr">
        <is>
          <t>https://hackmd.io/@Riska0813/ryTYXGMvzg</t>
        </is>
      </c>
    </row>
    <row r="88">
      <c r="A88" t="inlineStr">
        <is>
          <t>ORIGINAL</t>
        </is>
      </c>
      <c r="B88" t="inlineStr">
        <is>
          <t>非企劃原創</t>
        </is>
      </c>
      <c r="C88" t="inlineStr">
        <is>
          <t>非企劃・顧俞森×斐秀</t>
        </is>
      </c>
      <c r="D88" t="inlineStr">
        <is>
          <t>告白</t>
        </is>
      </c>
      <c r="E88" t="inlineStr">
        <is>
          <t>ORIGINAL/非企劃原創/02_告白(顧俞森×斐秀).md</t>
        </is>
      </c>
      <c r="F88" s="7" t="n"/>
      <c r="G88" t="inlineStr">
        <is>
          <t>https://hackmd.io/@Riska0813/HJe9QGMvfg</t>
        </is>
      </c>
    </row>
    <row r="89">
      <c r="A89" t="inlineStr">
        <is>
          <t>ORIGINAL</t>
        </is>
      </c>
      <c r="B89" t="inlineStr">
        <is>
          <t>非企劃原創</t>
        </is>
      </c>
      <c r="C89" t="inlineStr">
        <is>
          <t>非企劃・帝燣</t>
        </is>
      </c>
      <c r="D89" t="inlineStr">
        <is>
          <t>帝燣｜新居日常</t>
        </is>
      </c>
      <c r="E89" t="inlineStr">
        <is>
          <t>ORIGINAL/非企劃原創/02_帝燣｜新居日常.md</t>
        </is>
      </c>
      <c r="F89" s="7" t="n"/>
      <c r="G89" t="inlineStr">
        <is>
          <t>https://hackmd.io/@Riska0813/rkE9mMGPMe</t>
        </is>
      </c>
    </row>
    <row r="90">
      <c r="A90" t="inlineStr">
        <is>
          <t>ORIGINAL</t>
        </is>
      </c>
      <c r="B90" t="inlineStr">
        <is>
          <t>非企劃原創</t>
        </is>
      </c>
      <c r="C90" t="inlineStr">
        <is>
          <t>非企劃・帝燣</t>
        </is>
      </c>
      <c r="D90" t="inlineStr">
        <is>
          <t>帝燣｜Date</t>
        </is>
      </c>
      <c r="E90" t="inlineStr">
        <is>
          <t>ORIGINAL/非企劃原創/01_帝燣｜Date.md</t>
        </is>
      </c>
      <c r="F90" s="7" t="n"/>
      <c r="G90" t="inlineStr">
        <is>
          <t>https://hackmd.io/@Riska0813/BJFKXffwMl</t>
        </is>
      </c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F28" sqref="F28:F32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n"/>
      <c r="F2" s="6" t="n"/>
      <c r="G2" s="3" t="inlineStr">
        <is>
          <t>https://hackmd.io/@Riska0813/rkhgEfMDze</t>
        </is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n"/>
      <c r="F3" s="6" t="n"/>
      <c r="G3" s="3" t="inlineStr">
        <is>
          <t>https://hackmd.io/@Riska0813/H1gZEMMPMg</t>
        </is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n"/>
      <c r="F4" s="6" t="n"/>
      <c r="G4" s="3" t="inlineStr">
        <is>
          <t>https://hackmd.io/@Riska0813/HyVW4MfwMx</t>
        </is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n"/>
      <c r="F5" s="6" t="n"/>
      <c r="G5" s="3" t="inlineStr">
        <is>
          <t>https://hackmd.io/@Riska0813/r1dWEMzDfe</t>
        </is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n"/>
      <c r="F6" s="6" t="n"/>
      <c r="G6" s="3" t="inlineStr">
        <is>
          <t>https://hackmd.io/@Riska0813/By3-VMGPfl</t>
        </is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n"/>
      <c r="F7" s="6" t="n"/>
      <c r="G7" s="3" t="inlineStr">
        <is>
          <t>https://hackmd.io/@Riska0813/Sy4smzfPGe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n"/>
      <c r="F8" s="6" t="n"/>
      <c r="G8" s="3" t="inlineStr">
        <is>
          <t>https://hackmd.io/@Riska0813/rkdsXzzPGg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n"/>
      <c r="F9" s="6" t="n"/>
      <c r="G9" s="3" t="inlineStr">
        <is>
          <t>https://hackmd.io/@Riska0813/HyhoQMzPfe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n"/>
      <c r="F10" s="6" t="n"/>
      <c r="G10" s="3" t="inlineStr">
        <is>
          <t>https://hackmd.io/@Riska0813/r1lnXGzvGl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n"/>
      <c r="F11" s="6" t="n"/>
      <c r="G11" s="3" t="inlineStr">
        <is>
          <t>https://hackmd.io/@Riska0813/SkEhXzfvGe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n"/>
      <c r="F12" s="6" t="n"/>
      <c r="G12" s="3" t="inlineStr">
        <is>
          <t>https://hackmd.io/@Riska0813/Hyu3XGMvGl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n"/>
      <c r="F13" s="6" t="n"/>
      <c r="G13" s="3" t="inlineStr">
        <is>
          <t>https://hackmd.io/@Riska0813/Hkj3XfMwfl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n"/>
      <c r="F14" s="6" t="n"/>
      <c r="G14" s="3" t="inlineStr">
        <is>
          <t>https://hackmd.io/@Riska0813/BkXTQzfwfg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n"/>
      <c r="F15" s="6" t="n"/>
      <c r="G15" s="3" t="inlineStr">
        <is>
          <t>https://hackmd.io/@Riska0813/S1kTmMfvMl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n"/>
      <c r="F16" s="6" t="n"/>
      <c r="G16" s="3" t="inlineStr">
        <is>
          <t>https://hackmd.io/@Riska0813/SkPTXGMvMl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n"/>
      <c r="F17" s="6" t="n"/>
      <c r="G17" s="3" t="inlineStr">
        <is>
          <t>https://hackmd.io/@Riska0813/ryjTQGGDfg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n"/>
      <c r="F18" s="6" t="n"/>
      <c r="G18" s="3" t="inlineStr">
        <is>
          <t>https://hackmd.io/@Riska0813/SJR6mGfvze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n"/>
      <c r="F19" s="6" t="n"/>
      <c r="G19" s="3" t="inlineStr">
        <is>
          <t>https://hackmd.io/@Riska0813/H1fAXfzwzx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n"/>
      <c r="F20" s="6" t="n"/>
      <c r="G20" s="3" t="inlineStr">
        <is>
          <t>https://hackmd.io/@Riska0813/H1LR7GMDGl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n"/>
      <c r="F21" s="6" t="n"/>
      <c r="G21" s="3" t="inlineStr">
        <is>
          <t>https://hackmd.io/@Riska0813/rJ5AQzMPzl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n"/>
      <c r="F22" s="6" t="n"/>
      <c r="G22" s="3" t="inlineStr">
        <is>
          <t>https://hackmd.io/@Riska0813/HyAAmfzvMe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n"/>
      <c r="F23" s="6" t="n"/>
      <c r="G23" s="3" t="inlineStr">
        <is>
          <t>https://hackmd.io/@Riska0813/Sk-kNffPzl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n"/>
      <c r="F24" s="6" t="n"/>
      <c r="G24" s="3" t="inlineStr">
        <is>
          <t>https://hackmd.io/@Riska0813/ryrkEzfDze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n"/>
      <c r="F25" s="6" t="n"/>
      <c r="G25" s="3" t="inlineStr">
        <is>
          <t>https://hackmd.io/@Riska0813/r1Y1NzMPzl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n"/>
      <c r="F26" s="6" t="n"/>
      <c r="G26" s="3" t="inlineStr">
        <is>
          <t>https://hackmd.io/@Riska0813/Skp1NGMvfx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n"/>
      <c r="F27" s="6" t="n"/>
      <c r="G27" s="3" t="inlineStr">
        <is>
          <t>https://hackmd.io/@Riska0813/HyZeNMzvMl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n"/>
      <c r="F28" s="6" t="n"/>
      <c r="G28" s="3" t="inlineStr">
        <is>
          <t>https://hackmd.io/@Riska0813/SJExEzMPfx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n"/>
      <c r="F29" s="6" t="n"/>
      <c r="G29" s="3" t="inlineStr">
        <is>
          <t>https://hackmd.io/@Riska0813/Sk_xVGMDfx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n"/>
      <c r="G30" s="3" t="inlineStr">
        <is>
          <t>https://hackmd.io/@Riska0813/BkF5mzGPMl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n"/>
      <c r="G31" s="3" t="inlineStr">
        <is>
          <t>https://hackmd.io/@Riska0813/BJ65mMMPMl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n"/>
      <c r="G32" s="3" t="inlineStr">
        <is>
          <t>https://hackmd.io/@Riska0813/ryWomfzDGe</t>
        </is>
      </c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0"/>
  <sheetViews>
    <sheetView tabSelected="1" workbookViewId="0">
      <pane ySplit="1" topLeftCell="A2" activePane="bottomLeft" state="frozen"/>
      <selection pane="bottomLeft" activeCell="G15" sqref="G15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n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6" t="n"/>
      <c r="G2" s="3" t="inlineStr">
        <is>
          <t>https://hackmd.io/@Riska0813/r1xf4MfPGg</t>
        </is>
      </c>
    </row>
    <row r="3">
      <c r="A3" s="3" t="inlineStr">
        <is>
          <t>雜文</t>
        </is>
      </c>
      <c r="B3" s="3" t="inlineStr">
        <is>
          <t>觀後感</t>
        </is>
      </c>
      <c r="C3" s="3" t="n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6" t="n"/>
      <c r="G3" s="3" t="inlineStr">
        <is>
          <t>https://hackmd.io/@Riska0813/Hk4MNMzPzg</t>
        </is>
      </c>
    </row>
    <row r="4">
      <c r="A4" s="3" t="inlineStr">
        <is>
          <t>雜文</t>
        </is>
      </c>
      <c r="B4" s="3" t="inlineStr">
        <is>
          <t>觀後感</t>
        </is>
      </c>
      <c r="C4" s="3" t="n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6" t="n"/>
      <c r="G4" s="3" t="inlineStr">
        <is>
          <t>https://hackmd.io/@Riska0813/H1OzEzfDfl</t>
        </is>
      </c>
    </row>
    <row r="5">
      <c r="A5" s="3" t="inlineStr">
        <is>
          <t>雜文</t>
        </is>
      </c>
      <c r="B5" s="3" t="inlineStr">
        <is>
          <t>觀後感</t>
        </is>
      </c>
      <c r="C5" s="3" t="n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6" t="n"/>
      <c r="G5" s="3" t="inlineStr">
        <is>
          <t>https://hackmd.io/@Riska0813/HknM4MMvGg</t>
        </is>
      </c>
    </row>
    <row r="6">
      <c r="A6" s="3" t="inlineStr">
        <is>
          <t>雜文</t>
        </is>
      </c>
      <c r="B6" s="3" t="inlineStr">
        <is>
          <t>觀後感</t>
        </is>
      </c>
      <c r="C6" s="3" t="n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6" t="n"/>
      <c r="G6" s="3" t="inlineStr">
        <is>
          <t>https://hackmd.io/@Riska0813/rJ1XVMzDGl</t>
        </is>
      </c>
    </row>
    <row r="7">
      <c r="A7" s="3" t="inlineStr">
        <is>
          <t>雜文</t>
        </is>
      </c>
      <c r="B7" s="3" t="inlineStr">
        <is>
          <t>觀後感</t>
        </is>
      </c>
      <c r="C7" s="3" t="n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6" t="n"/>
      <c r="G7" s="3" t="inlineStr">
        <is>
          <t>https://hackmd.io/@Riska0813/BJN7NfMPGl</t>
        </is>
      </c>
    </row>
    <row r="8">
      <c r="A8" s="3" t="inlineStr">
        <is>
          <t>雜文</t>
        </is>
      </c>
      <c r="B8" s="3" t="inlineStr">
        <is>
          <t>觀後感</t>
        </is>
      </c>
      <c r="C8" s="3" t="n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6" t="n"/>
      <c r="G8" s="3" t="inlineStr">
        <is>
          <t>https://hackmd.io/@Riska0813/S1wXEzfDGl</t>
        </is>
      </c>
    </row>
    <row r="9">
      <c r="F9" s="7" t="n"/>
    </row>
    <row r="10">
      <c r="F10" s="7" t="n"/>
    </row>
    <row r="11">
      <c r="F11" s="7" t="n"/>
    </row>
    <row r="12">
      <c r="F12" s="7" t="n"/>
    </row>
    <row r="13">
      <c r="F13" s="7" t="n"/>
    </row>
    <row r="14">
      <c r="F14" s="7" t="n"/>
    </row>
    <row r="15">
      <c r="F15" s="7" t="n"/>
    </row>
    <row r="16">
      <c r="F16" s="7" t="n"/>
    </row>
    <row r="17">
      <c r="F17" s="7" t="n"/>
    </row>
    <row r="18">
      <c r="F18" s="7" t="n"/>
    </row>
    <row r="19">
      <c r="F19" s="7" t="n"/>
    </row>
    <row r="20">
      <c r="F20" s="7" t="n"/>
    </row>
    <row r="21">
      <c r="F21" s="7" t="n"/>
    </row>
    <row r="22">
      <c r="F22" s="7" t="n"/>
    </row>
    <row r="23">
      <c r="F23" s="7" t="n"/>
    </row>
    <row r="24">
      <c r="F24" s="7" t="n"/>
    </row>
    <row r="25">
      <c r="F25" s="7" t="n"/>
    </row>
    <row r="26">
      <c r="F26" s="7" t="n"/>
    </row>
    <row r="27">
      <c r="F27" s="7" t="n"/>
    </row>
    <row r="28">
      <c r="F28" s="7" t="n"/>
    </row>
    <row r="29">
      <c r="F29" s="7" t="n"/>
    </row>
    <row r="30">
      <c r="F30" s="7" t="n"/>
    </row>
    <row r="31">
      <c r="F31" s="7" t="n"/>
    </row>
    <row r="32">
      <c r="F32" s="7" t="n"/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2026-08-19T09:52:19Z</dcterms:created>
  <dcterms:modified xmlns:dcterms="http://purl.org/dc/terms/" xmlns:xsi="http://www.w3.org/2001/XMLSchema-instance" xsi:type="dcterms:W3CDTF">2026-09-11T22:17:19Z</dcterms:modified>
  <cp:lastModifiedBy>俐伶 陳</cp:lastModifiedBy>
</cp:coreProperties>
</file>