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2" autoFilterDateGrouping="1"/>
  </bookViews>
  <sheets>
    <sheet name="說明" sheetId="1" state="visible" r:id="rId1"/>
    <sheet name="FANFIC" sheetId="2" state="visible" r:id="rId2"/>
    <sheet name="ORIGINAL" sheetId="3" state="visible" r:id="rId3"/>
    <sheet name="Commission" sheetId="4" state="visible" r:id="rId4"/>
    <sheet name="雜文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新細明體"/>
      <family val="2"/>
      <color theme="1"/>
      <sz val="11"/>
      <scheme val="minor"/>
    </font>
    <font>
      <name val="Arial"/>
      <b val="1"/>
      <sz val="11"/>
    </font>
    <font>
      <name val="Arial"/>
      <sz val="11"/>
    </font>
    <font>
      <name val="Arial"/>
      <b val="1"/>
      <sz val="14"/>
    </font>
    <font>
      <name val="Arial"/>
      <b val="1"/>
      <color rgb="FFFFFFFF"/>
      <sz val="11"/>
    </font>
    <font>
      <name val="新細明體"/>
      <charset val="136"/>
      <family val="3"/>
      <sz val="9"/>
      <scheme val="minor"/>
    </font>
    <font>
      <name val="微軟正黑體"/>
      <charset val="136"/>
      <family val="2"/>
      <sz val="11"/>
    </font>
    <font>
      <name val="微軟正黑體"/>
      <charset val="136"/>
      <family val="2"/>
      <b val="1"/>
      <color rgb="FFFFFFFF"/>
      <sz val="11"/>
    </font>
    <font>
      <name val="微軟正黑體"/>
      <charset val="136"/>
      <family val="2"/>
      <color theme="1"/>
      <sz val="11"/>
    </font>
    <font>
      <name val="Arial"/>
      <family val="2"/>
      <sz val="11"/>
    </font>
    <font>
      <name val="Microsoft JhengHei"/>
      <charset val="136"/>
      <family val="2"/>
      <sz val="11"/>
    </font>
    <font>
      <name val="Arial"/>
      <charset val="136"/>
      <family val="2"/>
      <sz val="11"/>
    </font>
    <font>
      <name val="Microsoft JhengHei"/>
      <charset val="136"/>
      <sz val="11"/>
    </font>
    <font>
      <name val="細明體"/>
      <charset val="136"/>
      <family val="3"/>
      <sz val="11"/>
    </font>
  </fonts>
  <fills count="5">
    <fill>
      <patternFill/>
    </fill>
    <fill>
      <patternFill patternType="gray125"/>
    </fill>
    <fill>
      <patternFill patternType="solid">
        <fgColor rgb="FF4A5568"/>
      </patternFill>
    </fill>
    <fill>
      <patternFill patternType="solid">
        <fgColor rgb="FFFFF9C4"/>
      </patternFill>
    </fill>
    <fill>
      <patternFill patternType="solid">
        <fgColor rgb="FFFFF9C4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vertical="top" wrapText="1"/>
    </xf>
    <xf numFmtId="0" fontId="2" fillId="0" borderId="0" pivotButton="0" quotePrefix="0" xfId="0"/>
    <xf numFmtId="0" fontId="1" fillId="0" borderId="0" pivotButton="0" quotePrefix="0" xfId="0"/>
    <xf numFmtId="0" fontId="4" fillId="2" borderId="0" applyAlignment="1" pivotButton="0" quotePrefix="0" xfId="0">
      <alignment horizontal="center"/>
    </xf>
    <xf numFmtId="0" fontId="2" fillId="3" borderId="0" pivotButton="0" quotePrefix="0" xfId="0"/>
    <xf numFmtId="0" fontId="0" fillId="3" borderId="0" pivotButton="0" quotePrefix="0" xfId="0"/>
    <xf numFmtId="0" fontId="7" fillId="2" borderId="0" applyAlignment="1" pivotButton="0" quotePrefix="0" xfId="0">
      <alignment horizontal="center"/>
    </xf>
    <xf numFmtId="0" fontId="8" fillId="0" borderId="0" pivotButton="0" quotePrefix="0" xfId="0"/>
    <xf numFmtId="0" fontId="6" fillId="0" borderId="0" pivotButton="0" quotePrefix="0" xfId="0"/>
    <xf numFmtId="0" fontId="6" fillId="3" borderId="0" pivotButton="0" quotePrefix="0" xfId="0"/>
    <xf numFmtId="0" fontId="8" fillId="3" borderId="0" pivotButton="0" quotePrefix="0" xfId="0"/>
    <xf numFmtId="0" fontId="11" fillId="3" borderId="0" pivotButton="0" quotePrefix="0" xfId="0"/>
    <xf numFmtId="0" fontId="12" fillId="3" borderId="0" pivotButton="0" quotePrefix="0" xfId="0"/>
    <xf numFmtId="0" fontId="9" fillId="3" borderId="0" pivotButton="0" quotePrefix="0" xfId="0"/>
    <xf numFmtId="0" fontId="10" fillId="3" borderId="0" pivotButton="0" quotePrefix="0" xfId="0"/>
    <xf numFmtId="0" fontId="9" fillId="4" borderId="0" pivotButton="0" quotePrefix="0" xfId="0"/>
    <xf numFmtId="0" fontId="11" fillId="0" borderId="0" applyAlignment="1" pivotButton="0" quotePrefix="0" xfId="0">
      <alignment vertical="top" wrapText="1"/>
    </xf>
    <xf numFmtId="0" fontId="13" fillId="3" borderId="0" pivotButton="0" quotePrefix="0" xfId="0"/>
    <xf numFmtId="0" fontId="9" fillId="0" borderId="0" pivotButton="0" quotePrefix="0" xfId="0"/>
  </cellXfs>
  <cellStyles count="1">
    <cellStyle name="一般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J14" sqref="J14"/>
    </sheetView>
  </sheetViews>
  <sheetFormatPr baseColWidth="8" defaultRowHeight="15" outlineLevelCol="0"/>
  <cols>
    <col width="16" customWidth="1" min="1" max="1"/>
    <col width="78" customWidth="1" min="2" max="2"/>
  </cols>
  <sheetData>
    <row r="1" ht="17.4" customHeight="1">
      <c r="A1" s="1" t="inlineStr">
        <is>
          <t>遮住的簾* — HackMD 同步對照表</t>
        </is>
      </c>
      <c r="B1" s="2" t="n"/>
    </row>
    <row r="2">
      <c r="A2" s="3" t="n"/>
      <c r="B2" s="2" t="n"/>
    </row>
    <row r="3">
      <c r="A3" s="4" t="inlineStr">
        <is>
          <t>這份表格是四本書的「單一真實來源」。程式依照表格內容產生 HackMD 目錄，並處理新增/更新/刪除。</t>
        </is>
      </c>
      <c r="B3" s="2" t="n"/>
    </row>
    <row r="4">
      <c r="A4" s="3" t="n"/>
      <c r="B4" s="2" t="n"/>
    </row>
    <row r="5">
      <c r="A5" s="4" t="inlineStr">
        <is>
          <t>欄位說明</t>
        </is>
      </c>
      <c r="B5" s="2" t="n"/>
    </row>
    <row r="6">
      <c r="A6" s="3" t="inlineStr">
        <is>
          <t>書</t>
        </is>
      </c>
      <c r="B6" s="2" t="inlineStr">
        <is>
          <t>固定值，對應四本書，勿更動分頁</t>
        </is>
      </c>
    </row>
    <row r="7">
      <c r="A7" s="3" t="inlineStr">
        <is>
          <t>章節</t>
        </is>
      </c>
      <c r="B7" s="2" t="inlineStr">
        <is>
          <t>目錄第二層（側邊欄的大分類）</t>
        </is>
      </c>
    </row>
    <row r="8">
      <c r="A8" s="3" t="inlineStr">
        <is>
          <t>分區</t>
        </is>
      </c>
      <c r="B8" s="2" t="inlineStr">
        <is>
          <t>目錄第三層（預設收合）。留空表示直接掛在章節底下</t>
        </is>
      </c>
    </row>
    <row r="9">
      <c r="A9" s="3" t="inlineStr">
        <is>
          <t>顯示標題</t>
        </is>
      </c>
      <c r="B9" s="2" t="inlineStr">
        <is>
          <t>目錄上顯示的文字，建議維持「CP｜篇名」格式</t>
        </is>
      </c>
    </row>
    <row r="10">
      <c r="A10" s="3" t="inlineStr">
        <is>
          <t>檔案路徑</t>
        </is>
      </c>
      <c r="B10" s="2" t="inlineStr">
        <is>
          <t>GitHub repo 內的相對路徑。新增與更新都會讀這個路徑，不可留空</t>
        </is>
      </c>
    </row>
    <row r="11" ht="27.6" customHeight="1">
      <c r="A11" s="3" t="inlineStr">
        <is>
          <t>動作</t>
        </is>
      </c>
      <c r="B11" s="18" t="inlineStr">
        <is>
          <t>留空=不處理；新增=建立新筆記；更新=推送檔案內容；刪除=移除目錄並刪除筆記</t>
        </is>
      </c>
    </row>
    <row r="12">
      <c r="A12" s="3" t="inlineStr">
        <is>
          <t>HackMD網址</t>
        </is>
      </c>
      <c r="B12" s="2" t="inlineStr">
        <is>
          <t>由程式填入，新增文章時請留空</t>
        </is>
      </c>
    </row>
    <row r="13" ht="41.4" customHeight="1">
      <c r="A13" s="3" t="inlineStr">
        <is>
          <t>標籤</t>
        </is>
      </c>
      <c r="B13" s="2" t="inlineStr">
        <is>
          <t>HackMD 上顯示的標籤。留空=不動；填 - =清空；多個標籤用逗號或頓號分隔，例如「R18, 企劃主線」。執行時會一併寫回 md 檔，所以 repo 跟線上永遠一致</t>
        </is>
      </c>
    </row>
    <row r="14" ht="41.4" customHeight="1">
      <c r="A14" s="3" t="inlineStr">
        <is>
          <t>資料夾</t>
        </is>
      </c>
      <c r="B14" s="2" t="inlineStr">
        <is>
          <t>程式要把新筆記建在哪個 HackMD 資料夾。已依「檔案路徑」自動填好（路徑去掉檔名），通常不用動。只在「新增」時生效，更新絕對不會搬動既有筆記。找不到同名資料夾會印警告並建在最外層，不會失敗。</t>
        </is>
      </c>
    </row>
    <row r="15" ht="27.6" customHeight="1">
      <c r="A15" s="4" t="inlineStr">
        <is>
          <t>使用方式</t>
        </is>
      </c>
      <c r="B15" s="2" t="n"/>
    </row>
    <row r="16" ht="27.6" customHeight="1">
      <c r="A16" s="3" t="n"/>
      <c r="B16" s="2" t="inlineStr">
        <is>
          <t>第一次使用：雙擊 _sync\首次設定.bat 貼上 HackMD API Token。只需做一次。</t>
        </is>
      </c>
    </row>
    <row r="17" ht="27.6" customHeight="1">
      <c r="A17" s="3" t="n"/>
      <c r="B17" s="2" t="n"/>
    </row>
    <row r="18">
      <c r="A18" s="4" t="inlineStr">
        <is>
          <t>一、發新文章</t>
        </is>
      </c>
      <c r="B18" s="2" t="n"/>
    </row>
    <row r="19">
      <c r="A19" s="3" t="inlineStr">
        <is>
          <t>1</t>
        </is>
      </c>
      <c r="B19" s="2" t="inlineStr">
        <is>
          <t>把 md 檔放進 repo 的資料夾裡</t>
        </is>
      </c>
    </row>
    <row r="20">
      <c r="A20" s="3" t="inlineStr">
        <is>
          <t>2</t>
        </is>
      </c>
      <c r="B20" s="2" t="inlineStr">
        <is>
          <t>表格加一列，填：A 書、B 章節、C 分區、D 顯示標題、E 檔案路徑</t>
        </is>
      </c>
    </row>
    <row r="21">
      <c r="A21" s="3" t="inlineStr">
        <is>
          <t>3</t>
        </is>
      </c>
      <c r="B21" s="2" t="inlineStr">
        <is>
          <t>H 標籤欄填標籤、I 資料夾欄填要放進哪個 HackMD 資料夾</t>
        </is>
      </c>
    </row>
    <row r="22">
      <c r="A22" s="3" t="inlineStr">
        <is>
          <t>4</t>
        </is>
      </c>
      <c r="B22" s="2" t="inlineStr">
        <is>
          <t>F 動作欄填「新增」。G 網址欄留空，程式會自己填回來</t>
        </is>
      </c>
    </row>
    <row r="23">
      <c r="A23" s="3" t="inlineStr">
        <is>
          <t>5</t>
        </is>
      </c>
      <c r="B23" s="2" t="inlineStr">
        <is>
          <t>存檔、關掉 Excel，雙擊 _sync\同步.bat</t>
        </is>
      </c>
    </row>
    <row r="24">
      <c r="A24" s="3" t="n"/>
      <c r="B24" s="2" t="n"/>
    </row>
    <row r="25">
      <c r="A25" s="4" t="inlineStr">
        <is>
          <t>二、只改標籤</t>
        </is>
      </c>
      <c r="B25" s="2" t="n"/>
    </row>
    <row r="26" ht="27.6" customHeight="1">
      <c r="A26" s="3" t="inlineStr">
        <is>
          <t>1</t>
        </is>
      </c>
      <c r="B26" s="2" t="inlineStr">
        <is>
          <t>H 標籤欄改成你要的。多個標籤用逗號分隔，例如「R18, 企劃主線」；要清空就填一個 -</t>
        </is>
      </c>
    </row>
    <row r="27" ht="27.6" customHeight="1">
      <c r="A27" s="3" t="inlineStr">
        <is>
          <t>2</t>
        </is>
      </c>
      <c r="B27" s="2" t="inlineStr">
        <is>
          <t>F 動作欄填「更新」</t>
        </is>
      </c>
    </row>
    <row r="28" ht="27.6" customHeight="1">
      <c r="A28" s="3" t="inlineStr">
        <is>
          <t>3</t>
        </is>
      </c>
      <c r="B28" s="2" t="inlineStr">
        <is>
          <t>存檔、關掉 Excel，雙擊 _sync\同步.bat</t>
        </is>
      </c>
    </row>
    <row r="29" ht="27.6" customHeight="1">
      <c r="A29" s="3" t="inlineStr">
        <is>
          <t>※</t>
        </is>
      </c>
      <c r="B29" s="2" t="inlineStr">
        <is>
          <t>標籤會同時更新到 HackMD 與本機 md 檔。資料夾不會被動到</t>
        </is>
      </c>
    </row>
    <row r="30" ht="27.6" customHeight="1">
      <c r="A30" s="3" t="n"/>
      <c r="B30" s="2" t="n"/>
    </row>
    <row r="31" ht="27.6" customHeight="1">
      <c r="A31" s="4" t="inlineStr">
        <is>
          <t>三、刪除文章</t>
        </is>
      </c>
      <c r="B31" s="2" t="n"/>
    </row>
    <row r="32" ht="27.6" customHeight="1">
      <c r="A32" s="3" t="inlineStr">
        <is>
          <t>1</t>
        </is>
      </c>
      <c r="B32" s="2" t="inlineStr">
        <is>
          <t>F 動作欄填「刪除」</t>
        </is>
      </c>
    </row>
    <row r="33">
      <c r="A33" s="3" t="inlineStr">
        <is>
          <t>2</t>
        </is>
      </c>
      <c r="B33" s="2" t="inlineStr">
        <is>
          <t>存檔、關掉 Excel，雙擊 _sync\同步.bat</t>
        </is>
      </c>
    </row>
    <row r="34">
      <c r="A34" s="3" t="inlineStr">
        <is>
          <t>3</t>
        </is>
      </c>
      <c r="B34" s="2" t="inlineStr">
        <is>
          <t>程式會先把要刪的清單列出來，要你打 yes 才真的刪</t>
        </is>
      </c>
    </row>
    <row r="35">
      <c r="A35" s="3" t="inlineStr">
        <is>
          <t>※</t>
        </is>
      </c>
      <c r="B35" s="2" t="inlineStr">
        <is>
          <t>刪除後那一列會從表格消失，HackMD 上的筆記也沒了。不可復原</t>
        </is>
      </c>
    </row>
    <row r="36">
      <c r="A36" s="3" t="inlineStr">
        <is>
          <t>※</t>
        </is>
      </c>
      <c r="B36" s="2" t="inlineStr">
        <is>
          <t>內容會先備份到 _sync\deleted\，md 檔不會被刪，要自己處理</t>
        </is>
      </c>
    </row>
    <row r="38">
      <c r="A38" s="4" t="inlineStr">
        <is>
          <t>四、其他</t>
        </is>
      </c>
      <c r="B38" s="2" t="n"/>
    </row>
    <row r="39">
      <c r="A39" s="3" t="inlineStr">
        <is>
          <t>修改內文</t>
        </is>
      </c>
      <c r="B39" s="2" t="inlineStr">
        <is>
          <t>改好 md 檔，F 動作欄填「更新」，跑 同步.bat</t>
        </is>
      </c>
    </row>
    <row r="40">
      <c r="A40" s="3" t="inlineStr">
        <is>
          <t>調整順序</t>
        </is>
      </c>
      <c r="B40" s="2" t="inlineStr">
        <is>
          <t>在表格裡上下搬動整列，然後雙擊 _sync\只重建目錄.bat</t>
        </is>
      </c>
    </row>
    <row r="42">
      <c r="A42" s="4" t="inlineStr">
        <is>
          <t>注意事項</t>
        </is>
      </c>
      <c r="B42" s="2" t="n"/>
    </row>
    <row r="43">
      <c r="A43" s="3" t="inlineStr">
        <is>
          <t>·</t>
        </is>
      </c>
      <c r="B43" s="2" t="inlineStr">
        <is>
          <t>黃底的三欄（動作、標籤、資料夾）是給你填的，其餘由程式維護</t>
        </is>
      </c>
    </row>
    <row r="44" ht="27.6" customHeight="1">
      <c r="A44" s="3" t="inlineStr">
        <is>
          <t>·</t>
        </is>
      </c>
      <c r="B44" s="2" t="inlineStr">
        <is>
          <t>標籤與資料夾只在該列動作欄有值時才會被套用。只改欄位不填動作欄，不會有任何事發生</t>
        </is>
      </c>
    </row>
    <row r="45">
      <c r="A45" s="3" t="inlineStr">
        <is>
          <t>·</t>
        </is>
      </c>
      <c r="B45" s="2" t="inlineStr">
        <is>
          <t>資料夾只有「新增」會套用，「更新」永遠不會搬動既有筆記</t>
        </is>
      </c>
    </row>
    <row r="46" ht="27.6" customHeight="1">
      <c r="A46" s="3" t="inlineStr">
        <is>
          <t>·</t>
        </is>
      </c>
      <c r="B46" s="2" t="inlineStr">
        <is>
          <t>資料夾名稱重複時要寫完整路徑，例如 FANFIC/其他。找不到會印警告並建在最外層</t>
        </is>
      </c>
    </row>
    <row r="47">
      <c r="A47" s="3" t="inlineStr">
        <is>
          <t>·</t>
        </is>
      </c>
      <c r="B47" s="2" t="inlineStr">
        <is>
          <t>跑完打開表格確認動作欄已全空。還有值代表那幾列失敗了，修好後再跑一次</t>
        </is>
      </c>
    </row>
    <row r="48">
      <c r="A48" s="3" t="inlineStr">
        <is>
          <t>·</t>
        </is>
      </c>
      <c r="B48" s="2" t="inlineStr">
        <is>
          <t>章節與分區的出現順序，決定目錄上的排列順序</t>
        </is>
      </c>
    </row>
    <row r="49" ht="27.6" customHeight="1">
      <c r="A49" s="3" t="inlineStr">
        <is>
          <t>·</t>
        </is>
      </c>
      <c r="B49" s="2" t="inlineStr">
        <is>
          <t>不需要先 push 到 GitHub 也能同步，程式讀的是本機檔案。push 只是讓 GitHub 跟上</t>
        </is>
      </c>
    </row>
    <row r="50" ht="27.6" customHeight="1">
      <c r="A50" s="3" t="inlineStr">
        <is>
          <t>·</t>
        </is>
      </c>
      <c r="B50" s="2" t="inlineStr">
        <is>
          <t>HackMD API 額度：Prime 每月 20,000 次、每 5 分鐘 100 次。撞到限速時程式會自動等待重試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00"/>
  <sheetViews>
    <sheetView workbookViewId="0">
      <pane ySplit="1" topLeftCell="A102" activePane="bottomLeft" state="frozen"/>
      <selection pane="bottomLeft" activeCell="H172" sqref="H172"/>
    </sheetView>
  </sheetViews>
  <sheetFormatPr baseColWidth="8" defaultRowHeight="15" outlineLevelCol="0"/>
  <cols>
    <col width="9.875" bestFit="1" customWidth="1" min="1" max="1"/>
    <col width="18" customWidth="1" min="2" max="2"/>
    <col width="19.25" bestFit="1" customWidth="1" min="3" max="3"/>
    <col width="42" customWidth="1" min="4" max="4"/>
    <col width="79.875" bestFit="1" customWidth="1" min="5" max="5"/>
    <col width="10" customWidth="1" min="6" max="6"/>
    <col width="54.5" bestFit="1" customWidth="1" min="7" max="7"/>
    <col width="30" customWidth="1" min="8" max="8"/>
    <col width="26" customWidth="1" min="9" max="9"/>
  </cols>
  <sheetData>
    <row r="1">
      <c r="A1" s="5" t="inlineStr">
        <is>
          <t>書</t>
        </is>
      </c>
      <c r="B1" s="5" t="inlineStr">
        <is>
          <t>章節</t>
        </is>
      </c>
      <c r="C1" s="5" t="inlineStr">
        <is>
          <t>分區</t>
        </is>
      </c>
      <c r="D1" s="5" t="inlineStr">
        <is>
          <t>顯示標題</t>
        </is>
      </c>
      <c r="E1" s="5" t="inlineStr">
        <is>
          <t>檔案路徑</t>
        </is>
      </c>
      <c r="F1" s="5" t="inlineStr">
        <is>
          <t>動作</t>
        </is>
      </c>
      <c r="G1" s="5" t="inlineStr">
        <is>
          <t>HackMD網址</t>
        </is>
      </c>
      <c r="H1" s="5" t="inlineStr">
        <is>
          <t>標籤</t>
        </is>
      </c>
      <c r="I1" s="5" t="inlineStr">
        <is>
          <t>資料夾</t>
        </is>
      </c>
    </row>
    <row r="2">
      <c r="A2" s="3" t="inlineStr">
        <is>
          <t>FANFIC</t>
        </is>
      </c>
      <c r="B2" s="3" t="inlineStr">
        <is>
          <t>まほやく</t>
        </is>
      </c>
      <c r="C2" s="3" t="inlineStr">
        <is>
          <t>ミスオエ</t>
        </is>
      </c>
      <c r="D2" s="3" t="inlineStr">
        <is>
          <t>ミスオエ｜隨筆</t>
        </is>
      </c>
      <c r="E2" s="3" t="inlineStr">
        <is>
          <t>FANFIC/まほやく/01_隨筆(ミスオエ).md</t>
        </is>
      </c>
      <c r="F2" s="6" t="n"/>
      <c r="G2" s="3" t="inlineStr">
        <is>
          <t>https://hackmd.io/@Riska0813/B1Q0bfGvfl</t>
        </is>
      </c>
      <c r="H2" s="6" t="inlineStr">
        <is>
          <t>まほやく,ミスオエ</t>
        </is>
      </c>
      <c r="I2" s="6" t="inlineStr">
        <is>
          <t>FANFIC/まほやく</t>
        </is>
      </c>
    </row>
    <row r="3">
      <c r="A3" s="3" t="inlineStr">
        <is>
          <t>FANFIC</t>
        </is>
      </c>
      <c r="B3" s="3" t="inlineStr">
        <is>
          <t>まほやく</t>
        </is>
      </c>
      <c r="C3" s="3" t="inlineStr">
        <is>
          <t>ミスオエ</t>
        </is>
      </c>
      <c r="D3" s="3" t="inlineStr">
        <is>
          <t>ミスオエ｜小貓咪</t>
        </is>
      </c>
      <c r="E3" s="3" t="inlineStr">
        <is>
          <t>FANFIC/まほやく/02_小貓咪.md</t>
        </is>
      </c>
      <c r="F3" s="6" t="n"/>
      <c r="G3" s="3" t="inlineStr">
        <is>
          <t>https://hackmd.io/@Riska0813/HywCWffPGx</t>
        </is>
      </c>
      <c r="H3" s="6" t="inlineStr">
        <is>
          <t>まほやく,ミスオエ</t>
        </is>
      </c>
      <c r="I3" s="6" t="inlineStr">
        <is>
          <t>FANFIC/まほやく</t>
        </is>
      </c>
    </row>
    <row r="4">
      <c r="A4" s="3" t="inlineStr">
        <is>
          <t>FANFIC</t>
        </is>
      </c>
      <c r="B4" s="3" t="inlineStr">
        <is>
          <t>まほやく</t>
        </is>
      </c>
      <c r="C4" s="3" t="inlineStr">
        <is>
          <t>ミスオエ</t>
        </is>
      </c>
      <c r="D4" s="3" t="inlineStr">
        <is>
          <t>ミスオエ｜親密拍攝</t>
        </is>
      </c>
      <c r="E4" s="3" t="inlineStr">
        <is>
          <t>FANFIC/まほやく/03_親密拍攝.md</t>
        </is>
      </c>
      <c r="F4" s="6" t="n"/>
      <c r="G4" s="3" t="inlineStr">
        <is>
          <t>https://hackmd.io/@Riska0813/SksAWzMDfe</t>
        </is>
      </c>
      <c r="H4" s="6" t="inlineStr">
        <is>
          <t>まほやく,ミスオエ</t>
        </is>
      </c>
      <c r="I4" s="6" t="inlineStr">
        <is>
          <t>FANFIC/まほやく</t>
        </is>
      </c>
    </row>
    <row r="5">
      <c r="A5" s="3" t="inlineStr">
        <is>
          <t>FANFIC</t>
        </is>
      </c>
      <c r="B5" s="3" t="inlineStr">
        <is>
          <t>まほやく</t>
        </is>
      </c>
      <c r="C5" s="3" t="inlineStr">
        <is>
          <t>ミスオエ</t>
        </is>
      </c>
      <c r="D5" s="3" t="inlineStr">
        <is>
          <t>ミスオエ｜避孕藥</t>
        </is>
      </c>
      <c r="E5" s="3" t="inlineStr">
        <is>
          <t>FANFIC/まほやく/04_避孕藥.md</t>
        </is>
      </c>
      <c r="F5" s="6" t="n"/>
      <c r="G5" s="3" t="inlineStr">
        <is>
          <t>https://hackmd.io/@Riska0813/S100-MzwMl</t>
        </is>
      </c>
      <c r="H5" s="6" t="inlineStr">
        <is>
          <t>まほやく,ミスオエ</t>
        </is>
      </c>
      <c r="I5" s="6" t="inlineStr">
        <is>
          <t>FANFIC/まほやく</t>
        </is>
      </c>
    </row>
    <row r="6">
      <c r="A6" s="3" t="inlineStr">
        <is>
          <t>FANFIC</t>
        </is>
      </c>
      <c r="B6" s="3" t="inlineStr">
        <is>
          <t>まほやく</t>
        </is>
      </c>
      <c r="C6" s="3" t="inlineStr">
        <is>
          <t>ミスオエ</t>
        </is>
      </c>
      <c r="D6" s="3" t="inlineStr">
        <is>
          <t>ミスオエ｜潛意識</t>
        </is>
      </c>
      <c r="E6" s="3" t="inlineStr">
        <is>
          <t>FANFIC/まほやく/05_潛意識.md</t>
        </is>
      </c>
      <c r="F6" s="6" t="n"/>
      <c r="G6" s="3" t="inlineStr">
        <is>
          <t>https://hackmd.io/@Riska0813/H1MJMzMwGx</t>
        </is>
      </c>
      <c r="H6" s="6" t="inlineStr">
        <is>
          <t>まほやく,ミスオエ</t>
        </is>
      </c>
      <c r="I6" s="6" t="inlineStr">
        <is>
          <t>FANFIC/まほやく</t>
        </is>
      </c>
    </row>
    <row r="7">
      <c r="A7" s="3" t="inlineStr">
        <is>
          <t>FANFIC</t>
        </is>
      </c>
      <c r="B7" s="3" t="inlineStr">
        <is>
          <t>まほやく</t>
        </is>
      </c>
      <c r="C7" s="3" t="inlineStr">
        <is>
          <t>ミスオエ</t>
        </is>
      </c>
      <c r="D7" s="3" t="inlineStr">
        <is>
          <t>ミスオエ｜惡作劇</t>
        </is>
      </c>
      <c r="E7" s="3" t="inlineStr">
        <is>
          <t>FANFIC/まほやく/06_惡作劇.md</t>
        </is>
      </c>
      <c r="F7" s="6" t="inlineStr">
        <is>
          <t>更新</t>
        </is>
      </c>
      <c r="G7" s="3" t="inlineStr">
        <is>
          <t>https://hackmd.io/@Riska0813/B1r1MMGDzg</t>
        </is>
      </c>
      <c r="H7" s="6" t="inlineStr">
        <is>
          <t>まほやく,ミスオエ</t>
        </is>
      </c>
      <c r="I7" s="6" t="inlineStr">
        <is>
          <t>FANFIC/まほやく</t>
        </is>
      </c>
    </row>
    <row r="8">
      <c r="A8" s="3" t="inlineStr">
        <is>
          <t>FANFIC</t>
        </is>
      </c>
      <c r="B8" s="3" t="inlineStr">
        <is>
          <t>まほやく</t>
        </is>
      </c>
      <c r="C8" s="3" t="inlineStr">
        <is>
          <t>ミスオエ</t>
        </is>
      </c>
      <c r="D8" s="3" t="inlineStr">
        <is>
          <t>ミスオエ｜練筆</t>
        </is>
      </c>
      <c r="E8" s="3" t="inlineStr">
        <is>
          <t>FANFIC/まほやく/07_練筆(ミスオエ).md</t>
        </is>
      </c>
      <c r="F8" s="6" t="inlineStr">
        <is>
          <t>更新</t>
        </is>
      </c>
      <c r="G8" s="3" t="inlineStr">
        <is>
          <t>https://hackmd.io/@Riska0813/HJtkzMzDMe</t>
        </is>
      </c>
      <c r="H8" s="6" t="inlineStr">
        <is>
          <t>まほやく,ミスオエ</t>
        </is>
      </c>
      <c r="I8" s="6" t="inlineStr">
        <is>
          <t>FANFIC/まほやく</t>
        </is>
      </c>
    </row>
    <row r="9">
      <c r="A9" s="3" t="inlineStr">
        <is>
          <t>FANFIC</t>
        </is>
      </c>
      <c r="B9" s="3" t="inlineStr">
        <is>
          <t>まほやく</t>
        </is>
      </c>
      <c r="C9" s="3" t="inlineStr">
        <is>
          <t>フィガ晶♂</t>
        </is>
      </c>
      <c r="D9" s="3" t="inlineStr">
        <is>
          <t>フィガ晶♂｜No title</t>
        </is>
      </c>
      <c r="E9" s="3" t="inlineStr">
        <is>
          <t>FANFIC/まほやく/25_No title.md</t>
        </is>
      </c>
      <c r="F9" s="6" t="inlineStr">
        <is>
          <t>更新</t>
        </is>
      </c>
      <c r="G9" s="3" t="inlineStr">
        <is>
          <t>https://hackmd.io/@Riska0813/rJwdfGGDze</t>
        </is>
      </c>
      <c r="H9" s="6" t="inlineStr">
        <is>
          <t>まほやく,フィガ晶♂</t>
        </is>
      </c>
      <c r="I9" s="6" t="inlineStr">
        <is>
          <t>FANFIC/まほやく</t>
        </is>
      </c>
    </row>
    <row r="10">
      <c r="A10" s="3" t="inlineStr">
        <is>
          <t>FANFIC</t>
        </is>
      </c>
      <c r="B10" s="3" t="inlineStr">
        <is>
          <t>まほやく</t>
        </is>
      </c>
      <c r="C10" s="3" t="inlineStr">
        <is>
          <t>フィガ晶♂</t>
        </is>
      </c>
      <c r="D10" s="3" t="inlineStr">
        <is>
          <t>フィガ晶♂｜學貓叫</t>
        </is>
      </c>
      <c r="E10" s="3" t="inlineStr">
        <is>
          <t>FANFIC/まほやく/26_學貓叫.md</t>
        </is>
      </c>
      <c r="F10" s="6" t="inlineStr">
        <is>
          <t>更新</t>
        </is>
      </c>
      <c r="G10" s="3" t="inlineStr">
        <is>
          <t>https://hackmd.io/@Riska0813/S15ufMGwzl</t>
        </is>
      </c>
      <c r="H10" s="6" t="inlineStr">
        <is>
          <t>まほやく,フィガ晶♂</t>
        </is>
      </c>
      <c r="I10" s="6" t="inlineStr">
        <is>
          <t>FANFIC/まほやく</t>
        </is>
      </c>
    </row>
    <row r="11">
      <c r="A11" s="3" t="inlineStr">
        <is>
          <t>FANFIC</t>
        </is>
      </c>
      <c r="B11" s="3" t="inlineStr">
        <is>
          <t>まほやく</t>
        </is>
      </c>
      <c r="C11" s="3" t="inlineStr">
        <is>
          <t>フィガ晶♂</t>
        </is>
      </c>
      <c r="D11" s="3" t="inlineStr">
        <is>
          <t>フィガ晶♂｜跳著他人不解的舞</t>
        </is>
      </c>
      <c r="E11" s="3" t="inlineStr">
        <is>
          <t>FANFIC/まほやく/27_跳著他人不解的舞.md</t>
        </is>
      </c>
      <c r="F11" s="6" t="inlineStr">
        <is>
          <t>更新</t>
        </is>
      </c>
      <c r="G11" s="3" t="inlineStr">
        <is>
          <t>https://hackmd.io/@Riska0813/B1R_MGGDfx</t>
        </is>
      </c>
      <c r="H11" s="6" t="inlineStr">
        <is>
          <t>まほやく,フィガ晶♂</t>
        </is>
      </c>
      <c r="I11" s="6" t="inlineStr">
        <is>
          <t>FANFIC/まほやく</t>
        </is>
      </c>
    </row>
    <row r="12">
      <c r="A12" s="3" t="inlineStr">
        <is>
          <t>FANFIC</t>
        </is>
      </c>
      <c r="B12" s="3" t="inlineStr">
        <is>
          <t>まほやく</t>
        </is>
      </c>
      <c r="C12" s="3" t="inlineStr">
        <is>
          <t>フィガ晶♂</t>
        </is>
      </c>
      <c r="D12" s="3" t="inlineStr">
        <is>
          <t>フィガ晶♂｜午茶</t>
        </is>
      </c>
      <c r="E12" s="3" t="inlineStr">
        <is>
          <t>FANFIC/まほやく/28_午茶.md</t>
        </is>
      </c>
      <c r="F12" s="6" t="inlineStr">
        <is>
          <t>更新</t>
        </is>
      </c>
      <c r="G12" s="3" t="inlineStr">
        <is>
          <t>https://hackmd.io/@Riska0813/BJzKGzGDzg</t>
        </is>
      </c>
      <c r="H12" s="6" t="inlineStr">
        <is>
          <t>まほやく,フィガ晶♂</t>
        </is>
      </c>
      <c r="I12" s="6" t="inlineStr">
        <is>
          <t>FANFIC/まほやく</t>
        </is>
      </c>
    </row>
    <row r="13">
      <c r="A13" s="3" t="inlineStr">
        <is>
          <t>FANFIC</t>
        </is>
      </c>
      <c r="B13" s="3" t="inlineStr">
        <is>
          <t>まほやく</t>
        </is>
      </c>
      <c r="C13" s="3" t="inlineStr">
        <is>
          <t>フィガ晶♂</t>
        </is>
      </c>
      <c r="D13" s="3" t="inlineStr">
        <is>
          <t>フィガ晶♂｜繪本色彩</t>
        </is>
      </c>
      <c r="E13" s="3" t="inlineStr">
        <is>
          <t>FANFIC/まほやく/29_繪本色彩.md</t>
        </is>
      </c>
      <c r="F13" s="6" t="inlineStr">
        <is>
          <t>更新</t>
        </is>
      </c>
      <c r="G13" s="3" t="inlineStr">
        <is>
          <t>https://hackmd.io/@Riska0813/rkBYGfzvGx</t>
        </is>
      </c>
      <c r="H13" s="6" t="inlineStr">
        <is>
          <t>まほやく,フィガ晶♂</t>
        </is>
      </c>
      <c r="I13" s="6" t="inlineStr">
        <is>
          <t>FANFIC/まほやく</t>
        </is>
      </c>
    </row>
    <row r="14">
      <c r="A14" s="3" t="inlineStr">
        <is>
          <t>FANFIC</t>
        </is>
      </c>
      <c r="B14" s="3" t="inlineStr">
        <is>
          <t>まほやく</t>
        </is>
      </c>
      <c r="C14" s="3" t="inlineStr">
        <is>
          <t>フィガ晶♂</t>
        </is>
      </c>
      <c r="D14" s="3" t="inlineStr">
        <is>
          <t>フィガ晶♂｜理應忘卻的夏天</t>
        </is>
      </c>
      <c r="E14" s="3" t="inlineStr">
        <is>
          <t>FANFIC/まほやく/30_理應忘卻的夏天.md</t>
        </is>
      </c>
      <c r="F14" s="6" t="inlineStr">
        <is>
          <t>更新</t>
        </is>
      </c>
      <c r="G14" s="3" t="inlineStr">
        <is>
          <t>https://hackmd.io/@Riska0813/r1ttGMfDMl</t>
        </is>
      </c>
      <c r="H14" s="6" t="inlineStr">
        <is>
          <t>まほやく,フィガ晶♂</t>
        </is>
      </c>
      <c r="I14" s="6" t="inlineStr">
        <is>
          <t>FANFIC/まほやく</t>
        </is>
      </c>
    </row>
    <row r="15">
      <c r="A15" s="3" t="inlineStr">
        <is>
          <t>FANFIC</t>
        </is>
      </c>
      <c r="B15" s="3" t="inlineStr">
        <is>
          <t>まほやく</t>
        </is>
      </c>
      <c r="C15" s="3" t="inlineStr">
        <is>
          <t>フィガ晶♂</t>
        </is>
      </c>
      <c r="D15" s="3" t="inlineStr">
        <is>
          <t>フィガ晶♂｜還沒說出口的</t>
        </is>
      </c>
      <c r="E15" s="3" t="inlineStr">
        <is>
          <t>FANFIC/まほやく/31_還沒說出口的.md</t>
        </is>
      </c>
      <c r="F15" s="6" t="inlineStr">
        <is>
          <t>更新</t>
        </is>
      </c>
      <c r="G15" s="3" t="inlineStr">
        <is>
          <t>https://hackmd.io/@Riska0813/H1htzGMPGx</t>
        </is>
      </c>
      <c r="H15" s="6" t="inlineStr">
        <is>
          <t>まほやく,フィガ晶♂</t>
        </is>
      </c>
      <c r="I15" s="6" t="inlineStr">
        <is>
          <t>FANFIC/まほやく</t>
        </is>
      </c>
    </row>
    <row r="16">
      <c r="A16" s="3" t="inlineStr">
        <is>
          <t>FANFIC</t>
        </is>
      </c>
      <c r="B16" s="3" t="inlineStr">
        <is>
          <t>まほやく</t>
        </is>
      </c>
      <c r="C16" s="3" t="inlineStr">
        <is>
          <t>フィガ晶♂</t>
        </is>
      </c>
      <c r="D16" s="3" t="inlineStr">
        <is>
          <t>フィガ晶♂｜想望</t>
        </is>
      </c>
      <c r="E16" s="3" t="inlineStr">
        <is>
          <t>FANFIC/まほやく/32_想望.md</t>
        </is>
      </c>
      <c r="F16" s="6" t="inlineStr">
        <is>
          <t>更新</t>
        </is>
      </c>
      <c r="G16" s="3" t="inlineStr">
        <is>
          <t>https://hackmd.io/@Riska0813/BJgqzzMvMl</t>
        </is>
      </c>
      <c r="H16" s="6" t="inlineStr">
        <is>
          <t>まほやく,フィガ晶♂</t>
        </is>
      </c>
      <c r="I16" s="6" t="inlineStr">
        <is>
          <t>FANFIC/まほやく</t>
        </is>
      </c>
    </row>
    <row r="17">
      <c r="A17" s="3" t="inlineStr">
        <is>
          <t>FANFIC</t>
        </is>
      </c>
      <c r="B17" s="3" t="inlineStr">
        <is>
          <t>まほやく</t>
        </is>
      </c>
      <c r="C17" s="3" t="inlineStr">
        <is>
          <t>愛憎</t>
        </is>
      </c>
      <c r="D17" s="3" t="inlineStr">
        <is>
          <t>愛憎｜月光奏鳴曲</t>
        </is>
      </c>
      <c r="E17" s="3" t="inlineStr">
        <is>
          <t>FANFIC/まほやく/33_月光奏鳴曲.md</t>
        </is>
      </c>
      <c r="F17" s="6" t="inlineStr">
        <is>
          <t>更新</t>
        </is>
      </c>
      <c r="G17" s="3" t="inlineStr">
        <is>
          <t>https://hackmd.io/@Riska0813/H17czGzvzg</t>
        </is>
      </c>
      <c r="H17" s="6" t="inlineStr">
        <is>
          <t>まほやく,愛憎</t>
        </is>
      </c>
      <c r="I17" s="6" t="inlineStr">
        <is>
          <t>FANFIC/まほやく</t>
        </is>
      </c>
    </row>
    <row r="18">
      <c r="A18" s="3" t="inlineStr">
        <is>
          <t>FANFIC</t>
        </is>
      </c>
      <c r="B18" s="3" t="inlineStr">
        <is>
          <t>まほやく</t>
        </is>
      </c>
      <c r="C18" s="3" t="inlineStr">
        <is>
          <t>愛憎</t>
        </is>
      </c>
      <c r="D18" s="3" t="inlineStr">
        <is>
          <t>愛憎｜框</t>
        </is>
      </c>
      <c r="E18" s="3" t="inlineStr">
        <is>
          <t>FANFIC/まほやく/34_框.md</t>
        </is>
      </c>
      <c r="F18" s="6" t="inlineStr">
        <is>
          <t>更新</t>
        </is>
      </c>
      <c r="G18" s="3" t="inlineStr">
        <is>
          <t>https://hackmd.io/@Riska0813/Skv9zzGPGg</t>
        </is>
      </c>
      <c r="H18" s="6" t="inlineStr">
        <is>
          <t>まほやく,愛憎</t>
        </is>
      </c>
      <c r="I18" s="6" t="inlineStr">
        <is>
          <t>FANFIC/まほやく</t>
        </is>
      </c>
    </row>
    <row r="19">
      <c r="A19" s="3" t="inlineStr">
        <is>
          <t>FANFIC</t>
        </is>
      </c>
      <c r="B19" s="3" t="inlineStr">
        <is>
          <t>まほやく</t>
        </is>
      </c>
      <c r="C19" s="3" t="inlineStr">
        <is>
          <t>愛憎</t>
        </is>
      </c>
      <c r="D19" s="3" t="inlineStr">
        <is>
          <t>愛憎｜隨筆</t>
        </is>
      </c>
      <c r="E19" s="3" t="inlineStr">
        <is>
          <t>FANFIC/まほやく/35_隨筆(愛憎).md</t>
        </is>
      </c>
      <c r="F19" s="6" t="inlineStr">
        <is>
          <t>更新</t>
        </is>
      </c>
      <c r="G19" s="3" t="inlineStr">
        <is>
          <t>https://hackmd.io/@Riska0813/HJo9MMzPfx</t>
        </is>
      </c>
      <c r="H19" s="6" t="inlineStr">
        <is>
          <t>まほやく,愛憎</t>
        </is>
      </c>
      <c r="I19" s="6" t="inlineStr">
        <is>
          <t>FANFIC/まほやく</t>
        </is>
      </c>
    </row>
    <row r="20">
      <c r="A20" s="3" t="inlineStr">
        <is>
          <t>FANFIC</t>
        </is>
      </c>
      <c r="B20" s="3" t="inlineStr">
        <is>
          <t>まほやく</t>
        </is>
      </c>
      <c r="C20" s="3" t="inlineStr">
        <is>
          <t>愛憎</t>
        </is>
      </c>
      <c r="D20" s="3" t="inlineStr">
        <is>
          <t>愛憎｜愛的方程式</t>
        </is>
      </c>
      <c r="E20" s="3" t="inlineStr">
        <is>
          <t>FANFIC/まほやく/36_愛的方程式.md</t>
        </is>
      </c>
      <c r="F20" s="6" t="inlineStr">
        <is>
          <t>更新</t>
        </is>
      </c>
      <c r="G20" s="3" t="inlineStr">
        <is>
          <t>https://hackmd.io/@Riska0813/SkA9MGfPfe</t>
        </is>
      </c>
      <c r="H20" s="6" t="inlineStr">
        <is>
          <t>まほやく,愛憎</t>
        </is>
      </c>
      <c r="I20" s="6" t="inlineStr">
        <is>
          <t>FANFIC/まほやく</t>
        </is>
      </c>
    </row>
    <row r="21">
      <c r="A21" s="3" t="inlineStr">
        <is>
          <t>FANFIC</t>
        </is>
      </c>
      <c r="B21" s="3" t="inlineStr">
        <is>
          <t>まほやく</t>
        </is>
      </c>
      <c r="C21" s="3" t="inlineStr">
        <is>
          <t>愛憎</t>
        </is>
      </c>
      <c r="D21" s="3" t="inlineStr">
        <is>
          <t>愛憎｜燃燒</t>
        </is>
      </c>
      <c r="E21" s="3" t="inlineStr">
        <is>
          <t>FANFIC/まほやく/37_燃燒.md</t>
        </is>
      </c>
      <c r="F21" s="6" t="inlineStr">
        <is>
          <t>更新</t>
        </is>
      </c>
      <c r="G21" s="3" t="inlineStr">
        <is>
          <t>https://hackmd.io/@Riska0813/r1MoGzfDfx</t>
        </is>
      </c>
      <c r="H21" s="6" t="inlineStr">
        <is>
          <t>まほやく,愛憎</t>
        </is>
      </c>
      <c r="I21" s="6" t="inlineStr">
        <is>
          <t>FANFIC/まほやく</t>
        </is>
      </c>
    </row>
    <row r="22">
      <c r="A22" s="3" t="inlineStr">
        <is>
          <t>FANFIC</t>
        </is>
      </c>
      <c r="B22" s="3" t="inlineStr">
        <is>
          <t>まほやく</t>
        </is>
      </c>
      <c r="C22" s="3" t="inlineStr">
        <is>
          <t>愛憎</t>
        </is>
      </c>
      <c r="D22" s="3" t="inlineStr">
        <is>
          <t>愛憎｜魔法使也會作夢嗎？</t>
        </is>
      </c>
      <c r="E22" s="3" t="inlineStr">
        <is>
          <t>FANFIC/まほやく/38_魔法使也會作夢嗎？.md</t>
        </is>
      </c>
      <c r="F22" s="6" t="inlineStr">
        <is>
          <t>更新</t>
        </is>
      </c>
      <c r="G22" s="3" t="inlineStr">
        <is>
          <t>https://hackmd.io/@Riska0813/rkroGzGvfe</t>
        </is>
      </c>
      <c r="H22" s="6" t="inlineStr">
        <is>
          <t>まほやく,愛憎</t>
        </is>
      </c>
      <c r="I22" s="6" t="inlineStr">
        <is>
          <t>FANFIC/まほやく</t>
        </is>
      </c>
    </row>
    <row r="23">
      <c r="A23" s="3" t="inlineStr">
        <is>
          <t>FANFIC</t>
        </is>
      </c>
      <c r="B23" s="3" t="inlineStr">
        <is>
          <t>まほやく</t>
        </is>
      </c>
      <c r="C23" s="3" t="inlineStr">
        <is>
          <t>愛憎</t>
        </is>
      </c>
      <c r="D23" s="3" t="inlineStr">
        <is>
          <t>愛憎｜透過他人窺探你的餘味</t>
        </is>
      </c>
      <c r="E23" s="3" t="inlineStr">
        <is>
          <t>FANFIC/まほやく/39_透過他人窺探你的餘味.md</t>
        </is>
      </c>
      <c r="F23" s="6" t="inlineStr">
        <is>
          <t>更新</t>
        </is>
      </c>
      <c r="G23" s="3" t="inlineStr">
        <is>
          <t>https://hackmd.io/@Riska0813/HyFiGMzvMe</t>
        </is>
      </c>
      <c r="H23" s="13" t="inlineStr">
        <is>
          <t>まほやく,愛憎,R18</t>
        </is>
      </c>
      <c r="I23" s="6" t="inlineStr">
        <is>
          <t>FANFIC/まほやく</t>
        </is>
      </c>
    </row>
    <row r="24">
      <c r="A24" s="3" t="inlineStr">
        <is>
          <t>FANFIC</t>
        </is>
      </c>
      <c r="B24" s="3" t="inlineStr">
        <is>
          <t>まほやく</t>
        </is>
      </c>
      <c r="C24" s="3" t="inlineStr">
        <is>
          <t>愛憎</t>
        </is>
      </c>
      <c r="D24" s="3" t="inlineStr">
        <is>
          <t>愛憎｜原罪之首</t>
        </is>
      </c>
      <c r="E24" s="3" t="inlineStr">
        <is>
          <t>FANFIC/まほやく/40_原罪之首.md</t>
        </is>
      </c>
      <c r="F24" s="6" t="inlineStr">
        <is>
          <t>更新</t>
        </is>
      </c>
      <c r="G24" s="3" t="inlineStr">
        <is>
          <t>https://hackmd.io/@Riska0813/S1hsGMfvGe</t>
        </is>
      </c>
      <c r="H24" s="6" t="inlineStr">
        <is>
          <t>まほやく,愛憎</t>
        </is>
      </c>
      <c r="I24" s="6" t="inlineStr">
        <is>
          <t>FANFIC/まほやく</t>
        </is>
      </c>
    </row>
    <row r="25">
      <c r="A25" s="3" t="inlineStr">
        <is>
          <t>FANFIC</t>
        </is>
      </c>
      <c r="B25" s="3" t="inlineStr">
        <is>
          <t>まほやく</t>
        </is>
      </c>
      <c r="C25" s="3" t="inlineStr">
        <is>
          <t>愛憎</t>
        </is>
      </c>
      <c r="D25" s="3" t="inlineStr">
        <is>
          <t>愛憎｜荏苒</t>
        </is>
      </c>
      <c r="E25" s="3" t="inlineStr">
        <is>
          <t>FANFIC/まほやく/41_荏苒.md</t>
        </is>
      </c>
      <c r="F25" s="6" t="inlineStr">
        <is>
          <t>更新</t>
        </is>
      </c>
      <c r="G25" s="3" t="inlineStr">
        <is>
          <t>https://hackmd.io/@Riska0813/rk6--MzDzx</t>
        </is>
      </c>
      <c r="H25" s="6" t="inlineStr">
        <is>
          <t>まほやく,愛憎</t>
        </is>
      </c>
      <c r="I25" s="6" t="inlineStr">
        <is>
          <t>FANFIC/まほやく</t>
        </is>
      </c>
    </row>
    <row r="26">
      <c r="A26" s="3" t="inlineStr">
        <is>
          <t>FANFIC</t>
        </is>
      </c>
      <c r="B26" s="3" t="inlineStr">
        <is>
          <t>まほやく</t>
        </is>
      </c>
      <c r="C26" s="3" t="inlineStr">
        <is>
          <t>愛憎</t>
        </is>
      </c>
      <c r="D26" s="3" t="inlineStr">
        <is>
          <t>愛憎｜異常</t>
        </is>
      </c>
      <c r="E26" s="3" t="inlineStr">
        <is>
          <t>FANFIC/まほやく/42_異常.md</t>
        </is>
      </c>
      <c r="F26" s="6" t="inlineStr">
        <is>
          <t>更新</t>
        </is>
      </c>
      <c r="G26" s="3" t="inlineStr">
        <is>
          <t>https://hackmd.io/@Riska0813/rkyMbfzvMx</t>
        </is>
      </c>
      <c r="H26" s="6" t="inlineStr">
        <is>
          <t>まほやく,愛憎</t>
        </is>
      </c>
      <c r="I26" s="6" t="inlineStr">
        <is>
          <t>FANFIC/まほやく</t>
        </is>
      </c>
    </row>
    <row r="27">
      <c r="A27" s="3" t="inlineStr">
        <is>
          <t>FANFIC</t>
        </is>
      </c>
      <c r="B27" s="3" t="inlineStr">
        <is>
          <t>まほやく</t>
        </is>
      </c>
      <c r="C27" s="3" t="inlineStr">
        <is>
          <t>愛憎</t>
        </is>
      </c>
      <c r="D27" s="3" t="inlineStr">
        <is>
          <t>愛憎｜練筆</t>
        </is>
      </c>
      <c r="E27" s="3" t="inlineStr">
        <is>
          <t>FANFIC/まほやく/43_練筆(愛憎).md</t>
        </is>
      </c>
      <c r="F27" s="6" t="inlineStr">
        <is>
          <t>更新</t>
        </is>
      </c>
      <c r="G27" s="3" t="inlineStr">
        <is>
          <t>https://hackmd.io/@Riska0813/ryezZffwGl</t>
        </is>
      </c>
      <c r="H27" s="6" t="inlineStr">
        <is>
          <t>まほやく,愛憎</t>
        </is>
      </c>
      <c r="I27" s="6" t="inlineStr">
        <is>
          <t>FANFIC/まほやく</t>
        </is>
      </c>
    </row>
    <row r="28">
      <c r="A28" s="3" t="inlineStr">
        <is>
          <t>FANFIC</t>
        </is>
      </c>
      <c r="B28" s="3" t="inlineStr">
        <is>
          <t>まほやく</t>
        </is>
      </c>
      <c r="C28" s="3" t="inlineStr">
        <is>
          <t>因緣</t>
        </is>
      </c>
      <c r="D28" s="3" t="inlineStr">
        <is>
          <t>カイオエ｜酷熱的日子裡最難忍受的病因</t>
        </is>
      </c>
      <c r="E28" s="3" t="inlineStr">
        <is>
          <t>FANFIC/まほやく/09_酷熱的日子裡最難忍受的病因(カイオエ).md</t>
        </is>
      </c>
      <c r="F28" s="6" t="inlineStr">
        <is>
          <t>更新</t>
        </is>
      </c>
      <c r="G28" s="3" t="inlineStr">
        <is>
          <t>https://hackmd.io/@Riska0813/BJglGzMPfx</t>
        </is>
      </c>
      <c r="H28" s="6" t="inlineStr">
        <is>
          <t>まほやく,因緣</t>
        </is>
      </c>
      <c r="I28" s="6" t="inlineStr">
        <is>
          <t>FANFIC/まほやく</t>
        </is>
      </c>
    </row>
    <row r="29">
      <c r="A29" s="3" t="inlineStr">
        <is>
          <t>FANFIC</t>
        </is>
      </c>
      <c r="B29" s="3" t="inlineStr">
        <is>
          <t>まほやく</t>
        </is>
      </c>
      <c r="C29" s="3" t="inlineStr">
        <is>
          <t>因緣</t>
        </is>
      </c>
      <c r="D29" s="3" t="inlineStr">
        <is>
          <t>カイオエ｜大雨</t>
        </is>
      </c>
      <c r="E29" s="3" t="inlineStr">
        <is>
          <t>FANFIC/まほやく/08_大雨.md</t>
        </is>
      </c>
      <c r="F29" s="6" t="inlineStr">
        <is>
          <t>更新</t>
        </is>
      </c>
      <c r="G29" s="3" t="inlineStr">
        <is>
          <t>https://hackmd.io/@Riska0813/ryayfGGPMl</t>
        </is>
      </c>
      <c r="H29" s="6" t="inlineStr">
        <is>
          <t>まほやく,因緣</t>
        </is>
      </c>
      <c r="I29" s="6" t="inlineStr">
        <is>
          <t>FANFIC/まほやく</t>
        </is>
      </c>
    </row>
    <row r="30">
      <c r="A30" s="3" t="inlineStr">
        <is>
          <t>FANFIC</t>
        </is>
      </c>
      <c r="B30" s="3" t="inlineStr">
        <is>
          <t>まほやく</t>
        </is>
      </c>
      <c r="C30" s="3" t="inlineStr">
        <is>
          <t>因緣</t>
        </is>
      </c>
      <c r="D30" s="3" t="inlineStr">
        <is>
          <t>カイオエ｜誤以為</t>
        </is>
      </c>
      <c r="E30" s="3" t="inlineStr">
        <is>
          <t>FANFIC/まほやく/10_誤以為.md</t>
        </is>
      </c>
      <c r="F30" s="6" t="inlineStr">
        <is>
          <t>更新</t>
        </is>
      </c>
      <c r="G30" s="3" t="inlineStr">
        <is>
          <t>https://hackmd.io/@Riska0813/r1NgMzMDGg</t>
        </is>
      </c>
      <c r="H30" s="6" t="inlineStr">
        <is>
          <t>まほやく,因緣</t>
        </is>
      </c>
      <c r="I30" s="6" t="inlineStr">
        <is>
          <t>FANFIC/まほやく</t>
        </is>
      </c>
    </row>
    <row r="31">
      <c r="A31" s="3" t="inlineStr">
        <is>
          <t>FANFIC</t>
        </is>
      </c>
      <c r="B31" s="3" t="inlineStr">
        <is>
          <t>まほやく</t>
        </is>
      </c>
      <c r="C31" s="3" t="inlineStr">
        <is>
          <t>因緣</t>
        </is>
      </c>
      <c r="D31" s="3" t="inlineStr">
        <is>
          <t>カイオエ｜戀物癖</t>
        </is>
      </c>
      <c r="E31" s="3" t="inlineStr">
        <is>
          <t>FANFIC/まほやく/15_戀物癖.md</t>
        </is>
      </c>
      <c r="F31" s="6" t="inlineStr">
        <is>
          <t>更新</t>
        </is>
      </c>
      <c r="G31" s="3" t="inlineStr">
        <is>
          <t>https://hackmd.io/@Riska0813/B1X8GGMPGl</t>
        </is>
      </c>
      <c r="H31" s="6" t="inlineStr">
        <is>
          <t>まほやく,因緣</t>
        </is>
      </c>
      <c r="I31" s="6" t="inlineStr">
        <is>
          <t>FANFIC/まほやく</t>
        </is>
      </c>
    </row>
    <row r="32">
      <c r="A32" s="3" t="inlineStr">
        <is>
          <t>FANFIC</t>
        </is>
      </c>
      <c r="B32" s="3" t="inlineStr">
        <is>
          <t>まほやく</t>
        </is>
      </c>
      <c r="C32" s="3" t="inlineStr">
        <is>
          <t>因緣</t>
        </is>
      </c>
      <c r="D32" s="3" t="inlineStr">
        <is>
          <t>オーカイ｜練筆</t>
        </is>
      </c>
      <c r="E32" s="3" t="inlineStr">
        <is>
          <t>FANFIC/まほやく/11_練筆(オーカイ).md</t>
        </is>
      </c>
      <c r="F32" s="6" t="inlineStr">
        <is>
          <t>更新</t>
        </is>
      </c>
      <c r="G32" s="3" t="inlineStr">
        <is>
          <t>https://hackmd.io/@Riska0813/B1deGMfDGl</t>
        </is>
      </c>
      <c r="H32" s="6" t="inlineStr">
        <is>
          <t>まほやく,因緣</t>
        </is>
      </c>
      <c r="I32" s="6" t="inlineStr">
        <is>
          <t>FANFIC/まほやく</t>
        </is>
      </c>
    </row>
    <row r="33">
      <c r="A33" s="3" t="inlineStr">
        <is>
          <t>FANFIC</t>
        </is>
      </c>
      <c r="B33" s="3" t="inlineStr">
        <is>
          <t>まほやく</t>
        </is>
      </c>
      <c r="C33" s="3" t="inlineStr">
        <is>
          <t>ファウスト相關</t>
        </is>
      </c>
      <c r="D33" s="3" t="inlineStr">
        <is>
          <t>レノックス與アレク｜途經</t>
        </is>
      </c>
      <c r="E33" s="3" t="inlineStr">
        <is>
          <t>FANFIC/まほやく/12_途經(レノックス與アレク).md</t>
        </is>
      </c>
      <c r="F33" s="6" t="inlineStr">
        <is>
          <t>更新</t>
        </is>
      </c>
      <c r="G33" s="3" t="inlineStr">
        <is>
          <t>https://hackmd.io/@Riska0813/B1uBMGzPfg</t>
        </is>
      </c>
      <c r="H33" s="6" t="inlineStr">
        <is>
          <t>まほやく,ファウスト相關</t>
        </is>
      </c>
      <c r="I33" s="6" t="inlineStr">
        <is>
          <t>FANFIC/まほやく</t>
        </is>
      </c>
    </row>
    <row r="34">
      <c r="A34" s="3" t="inlineStr">
        <is>
          <t>FANFIC</t>
        </is>
      </c>
      <c r="B34" s="3" t="inlineStr">
        <is>
          <t>まほやく</t>
        </is>
      </c>
      <c r="C34" s="3" t="inlineStr">
        <is>
          <t>ファウスト相關</t>
        </is>
      </c>
      <c r="D34" s="3" t="inlineStr">
        <is>
          <t>フィガファウ｜壓不扁的花</t>
        </is>
      </c>
      <c r="E34" s="3" t="inlineStr">
        <is>
          <t>FANFIC/まほやく/13_壓不扁的花(フィガファウ).md</t>
        </is>
      </c>
      <c r="F34" s="6" t="inlineStr">
        <is>
          <t>更新</t>
        </is>
      </c>
      <c r="G34" s="3" t="inlineStr">
        <is>
          <t>https://hackmd.io/@Riska0813/rkoSfzGPfe</t>
        </is>
      </c>
      <c r="H34" s="6" t="inlineStr">
        <is>
          <t>まほやく,ファウスト相關</t>
        </is>
      </c>
      <c r="I34" s="6" t="inlineStr">
        <is>
          <t>FANFIC/まほやく</t>
        </is>
      </c>
    </row>
    <row r="35">
      <c r="A35" s="3" t="inlineStr">
        <is>
          <t>FANFIC</t>
        </is>
      </c>
      <c r="B35" s="3" t="inlineStr">
        <is>
          <t>まほやく</t>
        </is>
      </c>
      <c r="C35" s="3" t="inlineStr">
        <is>
          <t>ファウスト相關</t>
        </is>
      </c>
      <c r="D35" s="3" t="inlineStr">
        <is>
          <t>ネロファウ｜國王的新衣</t>
        </is>
      </c>
      <c r="E35" s="3" t="inlineStr">
        <is>
          <t>FANFIC/まほやく/14_國王的新衣 (ネロファウ).md</t>
        </is>
      </c>
      <c r="F35" s="6" t="inlineStr">
        <is>
          <t>更新</t>
        </is>
      </c>
      <c r="G35" s="3" t="inlineStr">
        <is>
          <t>https://hackmd.io/@Riska0813/r1yUzMGDfl</t>
        </is>
      </c>
      <c r="H35" s="6" t="inlineStr">
        <is>
          <t>まほやく,ファウスト相關</t>
        </is>
      </c>
      <c r="I35" s="6" t="inlineStr">
        <is>
          <t>FANFIC/まほやく</t>
        </is>
      </c>
    </row>
    <row r="36">
      <c r="A36" s="3" t="inlineStr">
        <is>
          <t>FANFIC</t>
        </is>
      </c>
      <c r="B36" s="3" t="inlineStr">
        <is>
          <t>まほやく</t>
        </is>
      </c>
      <c r="C36" s="3" t="inlineStr">
        <is>
          <t>ファウスト相關</t>
        </is>
      </c>
      <c r="D36" s="3" t="inlineStr">
        <is>
          <t>レノファウ｜Unnamed</t>
        </is>
      </c>
      <c r="E36" s="3" t="inlineStr">
        <is>
          <t>FANFIC/まほやく/16_Unnamed(レノファウ).md</t>
        </is>
      </c>
      <c r="F36" s="6" t="inlineStr">
        <is>
          <t>更新</t>
        </is>
      </c>
      <c r="G36" s="3" t="inlineStr">
        <is>
          <t>https://hackmd.io/@Riska0813/rJILMMMwGx</t>
        </is>
      </c>
      <c r="H36" s="6" t="inlineStr">
        <is>
          <t>まほやく,ファウスト相關</t>
        </is>
      </c>
      <c r="I36" s="6" t="inlineStr">
        <is>
          <t>FANFIC/まほやく</t>
        </is>
      </c>
    </row>
    <row r="37">
      <c r="A37" s="3" t="inlineStr">
        <is>
          <t>FANFIC</t>
        </is>
      </c>
      <c r="B37" s="3" t="inlineStr">
        <is>
          <t>まほやく</t>
        </is>
      </c>
      <c r="C37" s="3" t="inlineStr">
        <is>
          <t>ファウスト相關</t>
        </is>
      </c>
      <c r="D37" s="3" t="inlineStr">
        <is>
          <t>フィガ→ファウ｜初體驗</t>
        </is>
      </c>
      <c r="E37" s="3" t="inlineStr">
        <is>
          <t>FANFIC/まほやく/17_初體驗(フィガ→ファウ).md</t>
        </is>
      </c>
      <c r="F37" s="6" t="inlineStr">
        <is>
          <t>更新</t>
        </is>
      </c>
      <c r="G37" s="3" t="inlineStr">
        <is>
          <t>https://hackmd.io/@Riska0813/Hy9UzzMDzg</t>
        </is>
      </c>
      <c r="H37" s="6" t="inlineStr">
        <is>
          <t>まほやく,ファウスト相關</t>
        </is>
      </c>
      <c r="I37" s="6" t="inlineStr">
        <is>
          <t>FANFIC/まほやく</t>
        </is>
      </c>
    </row>
    <row r="38">
      <c r="A38" s="3" t="inlineStr">
        <is>
          <t>FANFIC</t>
        </is>
      </c>
      <c r="B38" s="3" t="inlineStr">
        <is>
          <t>まほやく</t>
        </is>
      </c>
      <c r="C38" s="3" t="inlineStr">
        <is>
          <t>其他</t>
        </is>
      </c>
      <c r="D38" s="3" t="inlineStr">
        <is>
          <t>ミチフィガ｜煙花瀲灩</t>
        </is>
      </c>
      <c r="E38" s="3" t="inlineStr">
        <is>
          <t>FANFIC/まほやく/18_煙花瀲灩(ミチフィガ).md</t>
        </is>
      </c>
      <c r="F38" s="6" t="inlineStr">
        <is>
          <t>更新</t>
        </is>
      </c>
      <c r="G38" s="3" t="inlineStr">
        <is>
          <t>https://hackmd.io/@Riska0813/SJaIGMGwfl</t>
        </is>
      </c>
      <c r="H38" s="6" t="inlineStr">
        <is>
          <t>まほやく,ミチフィガ</t>
        </is>
      </c>
      <c r="I38" s="6" t="inlineStr">
        <is>
          <t>FANFIC/まほやく</t>
        </is>
      </c>
    </row>
    <row r="39">
      <c r="A39" s="3" t="inlineStr">
        <is>
          <t>FANFIC</t>
        </is>
      </c>
      <c r="B39" s="3" t="inlineStr">
        <is>
          <t>まほやく</t>
        </is>
      </c>
      <c r="C39" s="3" t="inlineStr">
        <is>
          <t>其他</t>
        </is>
      </c>
      <c r="D39" s="3" t="inlineStr">
        <is>
          <t>ミチフィガ｜謊</t>
        </is>
      </c>
      <c r="E39" s="3" t="inlineStr">
        <is>
          <t>FANFIC/まほやく/22_謊(ミチフィガ).md</t>
        </is>
      </c>
      <c r="F39" s="6" t="inlineStr">
        <is>
          <t>更新</t>
        </is>
      </c>
      <c r="G39" s="3" t="inlineStr">
        <is>
          <t>https://hackmd.io/@Riska0813/SJhvGffwMe</t>
        </is>
      </c>
      <c r="H39" s="6" t="inlineStr">
        <is>
          <t>まほやく,ミチフィガ</t>
        </is>
      </c>
      <c r="I39" s="6" t="inlineStr">
        <is>
          <t>FANFIC/まほやく</t>
        </is>
      </c>
    </row>
    <row r="40">
      <c r="A40" s="3" t="inlineStr">
        <is>
          <t>FANFIC</t>
        </is>
      </c>
      <c r="B40" s="3" t="inlineStr">
        <is>
          <t>まほやく</t>
        </is>
      </c>
      <c r="C40" s="3" t="inlineStr">
        <is>
          <t>其他</t>
        </is>
      </c>
      <c r="D40" s="3" t="inlineStr">
        <is>
          <t>双子オエ｜雪落</t>
        </is>
      </c>
      <c r="E40" s="20" t="inlineStr">
        <is>
          <t>FANFIC/まほやく/19_雪落(双子オエ).md</t>
        </is>
      </c>
      <c r="F40" s="6" t="inlineStr">
        <is>
          <t>更新</t>
        </is>
      </c>
      <c r="G40" s="3" t="inlineStr">
        <is>
          <t>https://hackmd.io/@Riska0813/HkWDzzfPMg</t>
        </is>
      </c>
      <c r="H40" s="13" t="inlineStr">
        <is>
          <t>まほやく,双子オエ</t>
        </is>
      </c>
      <c r="I40" s="6" t="inlineStr">
        <is>
          <t>FANFIC/まほやく</t>
        </is>
      </c>
    </row>
    <row r="41">
      <c r="A41" s="3" t="inlineStr">
        <is>
          <t>FANFIC</t>
        </is>
      </c>
      <c r="B41" s="3" t="inlineStr">
        <is>
          <t>まほやく</t>
        </is>
      </c>
      <c r="C41" s="3" t="inlineStr">
        <is>
          <t>其他</t>
        </is>
      </c>
      <c r="D41" s="3" t="inlineStr">
        <is>
          <t>ブラネロ｜敗於自欺</t>
        </is>
      </c>
      <c r="E41" s="3" t="inlineStr">
        <is>
          <t>FANFIC/まほやく/20_敗於自欺(ブラネロ).md</t>
        </is>
      </c>
      <c r="F41" s="6" t="inlineStr">
        <is>
          <t>更新</t>
        </is>
      </c>
      <c r="G41" s="3" t="inlineStr">
        <is>
          <t>https://hackmd.io/@Riska0813/BJrPMGMDzx</t>
        </is>
      </c>
      <c r="H41" s="6" t="inlineStr">
        <is>
          <t>まほやく,ブラネロ</t>
        </is>
      </c>
      <c r="I41" s="6" t="inlineStr">
        <is>
          <t>FANFIC/まほやく</t>
        </is>
      </c>
    </row>
    <row r="42">
      <c r="A42" s="3" t="inlineStr">
        <is>
          <t>FANFIC</t>
        </is>
      </c>
      <c r="B42" s="3" t="inlineStr">
        <is>
          <t>まほやく</t>
        </is>
      </c>
      <c r="C42" s="3" t="inlineStr">
        <is>
          <t>其他</t>
        </is>
      </c>
      <c r="D42" s="3" t="inlineStr">
        <is>
          <t>リケミチ+α｜人魚</t>
        </is>
      </c>
      <c r="E42" s="3" t="inlineStr">
        <is>
          <t>FANFIC/まほやく/21_人魚(リケミチ+α).md</t>
        </is>
      </c>
      <c r="F42" s="6" t="inlineStr">
        <is>
          <t>更新</t>
        </is>
      </c>
      <c r="G42" s="3" t="inlineStr">
        <is>
          <t>https://hackmd.io/@Riska0813/HJFDzGzPzl</t>
        </is>
      </c>
      <c r="H42" s="6" t="inlineStr">
        <is>
          <t>まほやく,リケミチ</t>
        </is>
      </c>
      <c r="I42" s="6" t="inlineStr">
        <is>
          <t>FANFIC/まほやく</t>
        </is>
      </c>
    </row>
    <row r="43">
      <c r="A43" s="3" t="inlineStr">
        <is>
          <t>FANFIC</t>
        </is>
      </c>
      <c r="B43" s="3" t="inlineStr">
        <is>
          <t>まほやく</t>
        </is>
      </c>
      <c r="C43" s="3" t="inlineStr">
        <is>
          <t>其他</t>
        </is>
      </c>
      <c r="D43" s="10" t="inlineStr">
        <is>
          <t>ムル＋シャイ＋クロ｜深夜遊戲</t>
        </is>
      </c>
      <c r="E43" s="3" t="inlineStr">
        <is>
          <t>FANFIC/まほやく/23_深夜遊戲(ムル＋シャイ＋クロ).md</t>
        </is>
      </c>
      <c r="F43" s="6" t="inlineStr">
        <is>
          <t>更新</t>
        </is>
      </c>
      <c r="G43" s="3" t="inlineStr">
        <is>
          <t>https://hackmd.io/@Riska0813/SJeuzMfwMg</t>
        </is>
      </c>
      <c r="H43" s="13" t="inlineStr">
        <is>
          <t>まほやく,其他,R18</t>
        </is>
      </c>
      <c r="I43" s="6" t="inlineStr">
        <is>
          <t>FANFIC/まほやく</t>
        </is>
      </c>
    </row>
    <row r="44">
      <c r="A44" s="3" t="inlineStr">
        <is>
          <t>FANFIC</t>
        </is>
      </c>
      <c r="B44" s="3" t="inlineStr">
        <is>
          <t>まほやく</t>
        </is>
      </c>
      <c r="C44" s="3" t="inlineStr">
        <is>
          <t>其他</t>
        </is>
      </c>
      <c r="D44" s="3" t="inlineStr">
        <is>
          <t>フィカオズ｜夜未央</t>
        </is>
      </c>
      <c r="E44" s="20" t="inlineStr">
        <is>
          <t>FANFIC/まほやく/24_夜未央(フィカオズ).md</t>
        </is>
      </c>
      <c r="F44" s="6" t="inlineStr">
        <is>
          <t>更新</t>
        </is>
      </c>
      <c r="G44" s="3" t="inlineStr">
        <is>
          <t>https://hackmd.io/@Riska0813/rkXuzMfDze</t>
        </is>
      </c>
      <c r="H44" s="6" t="inlineStr">
        <is>
          <t>まほやく,フィカオズ</t>
        </is>
      </c>
      <c r="I44" s="6" t="inlineStr">
        <is>
          <t>FANFIC/まほやく</t>
        </is>
      </c>
    </row>
    <row r="45">
      <c r="A45" s="3" t="inlineStr">
        <is>
          <t>FANFIC</t>
        </is>
      </c>
      <c r="B45" s="3" t="inlineStr">
        <is>
          <t>Harry Potter</t>
        </is>
      </c>
      <c r="C45" s="3" t="inlineStr">
        <is>
          <t>黑兄弟</t>
        </is>
      </c>
      <c r="D45" s="3" t="inlineStr">
        <is>
          <t>黑兄弟｜晚安</t>
        </is>
      </c>
      <c r="E45" s="3" t="inlineStr">
        <is>
          <t>FANFIC/Harry Potter/01_晚安.md</t>
        </is>
      </c>
      <c r="F45" s="6" t="inlineStr">
        <is>
          <t>更新</t>
        </is>
      </c>
      <c r="G45" s="3" t="inlineStr">
        <is>
          <t>https://hackmd.io/@Riska0813/Sk821MMwzx</t>
        </is>
      </c>
      <c r="H45" s="6" t="inlineStr">
        <is>
          <t>Harry Potter,黑兄弟</t>
        </is>
      </c>
      <c r="I45" s="6" t="inlineStr">
        <is>
          <t>FANFIC/Harry Potter</t>
        </is>
      </c>
    </row>
    <row r="46">
      <c r="A46" s="3" t="inlineStr">
        <is>
          <t>FANFIC</t>
        </is>
      </c>
      <c r="B46" s="3" t="inlineStr">
        <is>
          <t>Harry Potter</t>
        </is>
      </c>
      <c r="C46" s="3" t="inlineStr">
        <is>
          <t>黑兄弟</t>
        </is>
      </c>
      <c r="D46" s="3" t="inlineStr">
        <is>
          <t>黑兄弟｜隨筆-5</t>
        </is>
      </c>
      <c r="E46" s="3" t="inlineStr">
        <is>
          <t>FANFIC/Harry Potter/02_隨筆(黑兄弟)-5.md</t>
        </is>
      </c>
      <c r="F46" s="6" t="inlineStr">
        <is>
          <t>更新</t>
        </is>
      </c>
      <c r="G46" s="3" t="inlineStr">
        <is>
          <t>https://hackmd.io/@Riska0813/B1whJMMDfx</t>
        </is>
      </c>
      <c r="H46" s="6" t="inlineStr">
        <is>
          <t>Harry Potter,黑兄弟</t>
        </is>
      </c>
      <c r="I46" s="6" t="inlineStr">
        <is>
          <t>FANFIC/Harry Potter</t>
        </is>
      </c>
    </row>
    <row r="47">
      <c r="A47" s="3" t="inlineStr">
        <is>
          <t>FANFIC</t>
        </is>
      </c>
      <c r="B47" s="3" t="inlineStr">
        <is>
          <t>Harry Potter</t>
        </is>
      </c>
      <c r="C47" s="3" t="inlineStr">
        <is>
          <t>黑兄弟</t>
        </is>
      </c>
      <c r="D47" s="3" t="inlineStr">
        <is>
          <t>黑兄弟｜久違偷閒</t>
        </is>
      </c>
      <c r="E47" s="3" t="inlineStr">
        <is>
          <t>FANFIC/Harry Potter/03_久違偷閒.md</t>
        </is>
      </c>
      <c r="F47" s="6" t="inlineStr">
        <is>
          <t>更新</t>
        </is>
      </c>
      <c r="G47" s="3" t="inlineStr">
        <is>
          <t>https://hackmd.io/@Riska0813/H1dnkMzDfe</t>
        </is>
      </c>
      <c r="H47" s="6" t="inlineStr">
        <is>
          <t>Harry Potter,黑兄弟</t>
        </is>
      </c>
      <c r="I47" s="6" t="inlineStr">
        <is>
          <t>FANFIC/Harry Potter</t>
        </is>
      </c>
    </row>
    <row r="48">
      <c r="A48" s="3" t="inlineStr">
        <is>
          <t>FANFIC</t>
        </is>
      </c>
      <c r="B48" s="3" t="inlineStr">
        <is>
          <t>Harry Potter</t>
        </is>
      </c>
      <c r="C48" s="3" t="inlineStr">
        <is>
          <t>黑兄弟</t>
        </is>
      </c>
      <c r="D48" s="3" t="inlineStr">
        <is>
          <t>黑兄弟｜隨筆-4</t>
        </is>
      </c>
      <c r="E48" s="3" t="inlineStr">
        <is>
          <t>FANFIC/Harry Potter/04_隨筆(黑兄弟)-4.md</t>
        </is>
      </c>
      <c r="F48" s="6" t="inlineStr">
        <is>
          <t>更新</t>
        </is>
      </c>
      <c r="G48" s="3" t="inlineStr">
        <is>
          <t>https://hackmd.io/@Riska0813/BkqnyGfvfl</t>
        </is>
      </c>
      <c r="H48" s="6" t="inlineStr">
        <is>
          <t>Harry Potter,黑兄弟</t>
        </is>
      </c>
      <c r="I48" s="6" t="inlineStr">
        <is>
          <t>FANFIC/Harry Potter</t>
        </is>
      </c>
    </row>
    <row r="49">
      <c r="A49" s="3" t="inlineStr">
        <is>
          <t>FANFIC</t>
        </is>
      </c>
      <c r="B49" s="3" t="inlineStr">
        <is>
          <t>Harry Potter</t>
        </is>
      </c>
      <c r="C49" s="3" t="inlineStr">
        <is>
          <t>黑兄弟</t>
        </is>
      </c>
      <c r="D49" s="3" t="inlineStr">
        <is>
          <t>黑兄弟｜地毯上的溫度</t>
        </is>
      </c>
      <c r="E49" s="3" t="inlineStr">
        <is>
          <t>FANFIC/Harry Potter/05_地毯上的溫度.md</t>
        </is>
      </c>
      <c r="F49" s="6" t="inlineStr">
        <is>
          <t>更新</t>
        </is>
      </c>
      <c r="G49" s="3" t="inlineStr">
        <is>
          <t>https://hackmd.io/@Riska0813/ByonkMGPfg</t>
        </is>
      </c>
      <c r="H49" s="6" t="inlineStr">
        <is>
          <t>Harry Potter,黑兄弟</t>
        </is>
      </c>
      <c r="I49" s="6" t="inlineStr">
        <is>
          <t>FANFIC/Harry Potter</t>
        </is>
      </c>
    </row>
    <row r="50">
      <c r="A50" s="3" t="inlineStr">
        <is>
          <t>FANFIC</t>
        </is>
      </c>
      <c r="B50" s="3" t="inlineStr">
        <is>
          <t>Harry Potter</t>
        </is>
      </c>
      <c r="C50" s="3" t="inlineStr">
        <is>
          <t>黑兄弟</t>
        </is>
      </c>
      <c r="D50" s="3" t="inlineStr">
        <is>
          <t>黑兄弟｜髒話</t>
        </is>
      </c>
      <c r="E50" s="3" t="inlineStr">
        <is>
          <t>FANFIC/Harry Potter/06_髒話.md</t>
        </is>
      </c>
      <c r="F50" s="6" t="inlineStr">
        <is>
          <t>更新</t>
        </is>
      </c>
      <c r="G50" s="3" t="inlineStr">
        <is>
          <t>https://hackmd.io/@Riska0813/HJ2hyMMwMx</t>
        </is>
      </c>
      <c r="H50" s="6" t="inlineStr">
        <is>
          <t>Harry Potter,黑兄弟</t>
        </is>
      </c>
      <c r="I50" s="6" t="inlineStr">
        <is>
          <t>FANFIC/Harry Potter</t>
        </is>
      </c>
    </row>
    <row r="51">
      <c r="A51" s="3" t="inlineStr">
        <is>
          <t>FANFIC</t>
        </is>
      </c>
      <c r="B51" s="3" t="inlineStr">
        <is>
          <t>Harry Potter</t>
        </is>
      </c>
      <c r="C51" s="3" t="inlineStr">
        <is>
          <t>黑兄弟</t>
        </is>
      </c>
      <c r="D51" s="3" t="inlineStr">
        <is>
          <t>黑兄弟｜謊</t>
        </is>
      </c>
      <c r="E51" s="3" t="inlineStr">
        <is>
          <t>FANFIC/Harry Potter/07_謊.md</t>
        </is>
      </c>
      <c r="F51" s="6" t="inlineStr">
        <is>
          <t>更新</t>
        </is>
      </c>
      <c r="G51" s="3" t="inlineStr">
        <is>
          <t>https://hackmd.io/@Riska0813/SkRh1GMvzg</t>
        </is>
      </c>
      <c r="H51" s="6" t="inlineStr">
        <is>
          <t>Harry Potter,黑兄弟</t>
        </is>
      </c>
      <c r="I51" s="6" t="inlineStr">
        <is>
          <t>FANFIC/Harry Potter</t>
        </is>
      </c>
    </row>
    <row r="52">
      <c r="A52" s="3" t="inlineStr">
        <is>
          <t>FANFIC</t>
        </is>
      </c>
      <c r="B52" s="3" t="inlineStr">
        <is>
          <t>Harry Potter</t>
        </is>
      </c>
      <c r="C52" s="3" t="inlineStr">
        <is>
          <t>黑兄弟</t>
        </is>
      </c>
      <c r="D52" s="3" t="inlineStr">
        <is>
          <t>黑兄弟｜彼得潘與失落的男孩</t>
        </is>
      </c>
      <c r="E52" s="3" t="inlineStr">
        <is>
          <t>FANFIC/Harry Potter/08_彼得潘與失落的男孩.md</t>
        </is>
      </c>
      <c r="F52" s="6" t="inlineStr">
        <is>
          <t>更新</t>
        </is>
      </c>
      <c r="G52" s="3" t="inlineStr">
        <is>
          <t>https://hackmd.io/@Riska0813/S1ka1fzvMl</t>
        </is>
      </c>
      <c r="H52" s="6" t="inlineStr">
        <is>
          <t>Harry Potter,黑兄弟</t>
        </is>
      </c>
      <c r="I52" s="6" t="inlineStr">
        <is>
          <t>FANFIC/Harry Potter</t>
        </is>
      </c>
    </row>
    <row r="53">
      <c r="A53" s="3" t="inlineStr">
        <is>
          <t>FANFIC</t>
        </is>
      </c>
      <c r="B53" s="3" t="inlineStr">
        <is>
          <t>Harry Potter</t>
        </is>
      </c>
      <c r="C53" s="3" t="inlineStr">
        <is>
          <t>黑兄弟</t>
        </is>
      </c>
      <c r="D53" s="3" t="inlineStr">
        <is>
          <t>黑兄弟｜無標題</t>
        </is>
      </c>
      <c r="E53" s="3" t="inlineStr">
        <is>
          <t>FANFIC/Harry Potter/09_無標題(黑兄弟).md</t>
        </is>
      </c>
      <c r="F53" s="6" t="inlineStr">
        <is>
          <t>更新</t>
        </is>
      </c>
      <c r="G53" s="3" t="inlineStr">
        <is>
          <t>https://hackmd.io/@Riska0813/HJZT1zzvze</t>
        </is>
      </c>
      <c r="H53" s="6" t="inlineStr">
        <is>
          <t>Harry Potter,黑兄弟</t>
        </is>
      </c>
      <c r="I53" s="6" t="inlineStr">
        <is>
          <t>FANFIC/Harry Potter</t>
        </is>
      </c>
    </row>
    <row r="54">
      <c r="A54" s="3" t="inlineStr">
        <is>
          <t>FANFIC</t>
        </is>
      </c>
      <c r="B54" s="3" t="inlineStr">
        <is>
          <t>Harry Potter</t>
        </is>
      </c>
      <c r="C54" s="3" t="inlineStr">
        <is>
          <t>黑兄弟</t>
        </is>
      </c>
      <c r="D54" s="3" t="inlineStr">
        <is>
          <t>黑兄弟｜星空</t>
        </is>
      </c>
      <c r="E54" s="3" t="inlineStr">
        <is>
          <t>FANFIC/Harry Potter/10_星空.md</t>
        </is>
      </c>
      <c r="F54" s="6" t="inlineStr">
        <is>
          <t>更新</t>
        </is>
      </c>
      <c r="G54" s="3" t="inlineStr">
        <is>
          <t>https://hackmd.io/@Riska0813/HkMpJzGvGl</t>
        </is>
      </c>
      <c r="H54" s="6" t="inlineStr">
        <is>
          <t>Harry Potter,黑兄弟</t>
        </is>
      </c>
      <c r="I54" s="6" t="inlineStr">
        <is>
          <t>FANFIC/Harry Potter</t>
        </is>
      </c>
    </row>
    <row r="55">
      <c r="A55" s="3" t="inlineStr">
        <is>
          <t>FANFIC</t>
        </is>
      </c>
      <c r="B55" s="3" t="inlineStr">
        <is>
          <t>Harry Potter</t>
        </is>
      </c>
      <c r="C55" s="3" t="inlineStr">
        <is>
          <t>黑兄弟</t>
        </is>
      </c>
      <c r="D55" s="3" t="inlineStr">
        <is>
          <t>黑兄弟｜關於那些年的我們</t>
        </is>
      </c>
      <c r="E55" s="3" t="inlineStr">
        <is>
          <t>FANFIC/Harry Potter/11_關於那些年的我們.md</t>
        </is>
      </c>
      <c r="F55" s="6" t="inlineStr">
        <is>
          <t>更新</t>
        </is>
      </c>
      <c r="G55" s="3" t="inlineStr">
        <is>
          <t>https://hackmd.io/@Riska0813/Sk761fGwGg</t>
        </is>
      </c>
      <c r="H55" s="6" t="inlineStr">
        <is>
          <t>Harry Potter,黑兄弟</t>
        </is>
      </c>
      <c r="I55" s="6" t="inlineStr">
        <is>
          <t>FANFIC/Harry Potter</t>
        </is>
      </c>
    </row>
    <row r="56">
      <c r="A56" s="3" t="inlineStr">
        <is>
          <t>FANFIC</t>
        </is>
      </c>
      <c r="B56" s="3" t="inlineStr">
        <is>
          <t>Harry Potter</t>
        </is>
      </c>
      <c r="C56" s="3" t="inlineStr">
        <is>
          <t>黑兄弟</t>
        </is>
      </c>
      <c r="D56" s="3" t="inlineStr">
        <is>
          <t>黑兄弟｜愣</t>
        </is>
      </c>
      <c r="E56" s="3" t="inlineStr">
        <is>
          <t>FANFIC/Harry Potter/12_愣.md</t>
        </is>
      </c>
      <c r="F56" s="6" t="inlineStr">
        <is>
          <t>更新</t>
        </is>
      </c>
      <c r="G56" s="3" t="inlineStr">
        <is>
          <t>https://hackmd.io/@Riska0813/B1rp1ffDGl</t>
        </is>
      </c>
      <c r="H56" s="6" t="inlineStr">
        <is>
          <t>Harry Potter,黑兄弟</t>
        </is>
      </c>
      <c r="I56" s="6" t="inlineStr">
        <is>
          <t>FANFIC/Harry Potter</t>
        </is>
      </c>
    </row>
    <row r="57">
      <c r="A57" s="3" t="inlineStr">
        <is>
          <t>FANFIC</t>
        </is>
      </c>
      <c r="B57" s="3" t="inlineStr">
        <is>
          <t>Harry Potter</t>
        </is>
      </c>
      <c r="C57" s="3" t="inlineStr">
        <is>
          <t>黑兄弟</t>
        </is>
      </c>
      <c r="D57" s="3" t="inlineStr">
        <is>
          <t>黑兄弟｜舊時夏日</t>
        </is>
      </c>
      <c r="E57" s="3" t="inlineStr">
        <is>
          <t>FANFIC/Harry Potter/13_舊時夏日.md</t>
        </is>
      </c>
      <c r="F57" s="6" t="inlineStr">
        <is>
          <t>更新</t>
        </is>
      </c>
      <c r="G57" s="3" t="inlineStr">
        <is>
          <t>https://hackmd.io/@Riska0813/HJ8TkMzvGl</t>
        </is>
      </c>
      <c r="H57" s="6" t="inlineStr">
        <is>
          <t>Harry Potter,黑兄弟</t>
        </is>
      </c>
      <c r="I57" s="6" t="inlineStr">
        <is>
          <t>FANFIC/Harry Potter</t>
        </is>
      </c>
    </row>
    <row r="58">
      <c r="A58" s="3" t="inlineStr">
        <is>
          <t>FANFIC</t>
        </is>
      </c>
      <c r="B58" s="3" t="inlineStr">
        <is>
          <t>Harry Potter</t>
        </is>
      </c>
      <c r="C58" s="3" t="inlineStr">
        <is>
          <t>黑兄弟</t>
        </is>
      </c>
      <c r="D58" s="3" t="inlineStr">
        <is>
          <t>黑兄弟｜環遊世界八十天</t>
        </is>
      </c>
      <c r="E58" s="3" t="inlineStr">
        <is>
          <t>FANFIC/Harry Potter/14_環遊世界八十天.md</t>
        </is>
      </c>
      <c r="F58" s="6" t="inlineStr">
        <is>
          <t>更新</t>
        </is>
      </c>
      <c r="G58" s="3" t="inlineStr">
        <is>
          <t>https://hackmd.io/@Riska0813/rJvTkzGPfl</t>
        </is>
      </c>
      <c r="H58" s="6" t="inlineStr">
        <is>
          <t>Harry Potter,黑兄弟</t>
        </is>
      </c>
      <c r="I58" s="6" t="inlineStr">
        <is>
          <t>FANFIC/Harry Potter</t>
        </is>
      </c>
    </row>
    <row r="59">
      <c r="A59" s="3" t="inlineStr">
        <is>
          <t>FANFIC</t>
        </is>
      </c>
      <c r="B59" s="3" t="inlineStr">
        <is>
          <t>Harry Potter</t>
        </is>
      </c>
      <c r="C59" s="3" t="inlineStr">
        <is>
          <t>黑兄弟</t>
        </is>
      </c>
      <c r="D59" s="3" t="inlineStr">
        <is>
          <t>黑兄弟｜Subverive</t>
        </is>
      </c>
      <c r="E59" s="3" t="inlineStr">
        <is>
          <t>FANFIC/Harry Potter/15_Subverive.md</t>
        </is>
      </c>
      <c r="F59" s="6" t="inlineStr">
        <is>
          <t>更新</t>
        </is>
      </c>
      <c r="G59" s="3" t="inlineStr">
        <is>
          <t>https://hackmd.io/@Riska0813/H1YayGMwMx</t>
        </is>
      </c>
      <c r="H59" s="6" t="inlineStr">
        <is>
          <t>Harry Potter,黑兄弟</t>
        </is>
      </c>
      <c r="I59" s="6" t="inlineStr">
        <is>
          <t>FANFIC/Harry Potter</t>
        </is>
      </c>
    </row>
    <row r="60">
      <c r="A60" s="3" t="inlineStr">
        <is>
          <t>FANFIC</t>
        </is>
      </c>
      <c r="B60" s="3" t="inlineStr">
        <is>
          <t>Harry Potter</t>
        </is>
      </c>
      <c r="C60" s="3" t="inlineStr">
        <is>
          <t>黑兄弟</t>
        </is>
      </c>
      <c r="D60" s="3" t="inlineStr">
        <is>
          <t>黑兄弟｜生如夏花之絢爛</t>
        </is>
      </c>
      <c r="E60" s="3" t="inlineStr">
        <is>
          <t>FANFIC/Harry Potter/16_生如夏花之絢爛.md</t>
        </is>
      </c>
      <c r="F60" s="6" t="inlineStr">
        <is>
          <t>更新</t>
        </is>
      </c>
      <c r="G60" s="3" t="inlineStr">
        <is>
          <t>https://hackmd.io/@Riska0813/B15akfzvzx</t>
        </is>
      </c>
      <c r="H60" s="6" t="inlineStr">
        <is>
          <t>Harry Potter,黑兄弟</t>
        </is>
      </c>
      <c r="I60" s="6" t="inlineStr">
        <is>
          <t>FANFIC/Harry Potter</t>
        </is>
      </c>
    </row>
    <row r="61">
      <c r="A61" s="3" t="inlineStr">
        <is>
          <t>FANFIC</t>
        </is>
      </c>
      <c r="B61" s="3" t="inlineStr">
        <is>
          <t>Harry Potter</t>
        </is>
      </c>
      <c r="C61" s="3" t="inlineStr">
        <is>
          <t>黑兄弟</t>
        </is>
      </c>
      <c r="D61" s="3" t="inlineStr">
        <is>
          <t>黑兄弟｜用溫柔詛咒換一句惡毒情話</t>
        </is>
      </c>
      <c r="E61" s="3" t="inlineStr">
        <is>
          <t>FANFIC/Harry Potter/17_用溫柔詛咒換一句惡毒情話.md</t>
        </is>
      </c>
      <c r="F61" s="6" t="inlineStr">
        <is>
          <t>更新</t>
        </is>
      </c>
      <c r="G61" s="3" t="inlineStr">
        <is>
          <t>https://hackmd.io/@Riska0813/SJ26kMzwMe</t>
        </is>
      </c>
      <c r="H61" s="6" t="inlineStr">
        <is>
          <t>Harry Potter,黑兄弟</t>
        </is>
      </c>
      <c r="I61" s="6" t="inlineStr">
        <is>
          <t>FANFIC/Harry Potter</t>
        </is>
      </c>
    </row>
    <row r="62">
      <c r="A62" s="3" t="inlineStr">
        <is>
          <t>FANFIC</t>
        </is>
      </c>
      <c r="B62" s="3" t="inlineStr">
        <is>
          <t>Harry Potter</t>
        </is>
      </c>
      <c r="C62" s="3" t="inlineStr">
        <is>
          <t>黑兄弟</t>
        </is>
      </c>
      <c r="D62" s="3" t="inlineStr">
        <is>
          <t>黑兄弟｜縱情</t>
        </is>
      </c>
      <c r="E62" s="3" t="inlineStr">
        <is>
          <t>FANFIC/Harry Potter/18_縱情.md</t>
        </is>
      </c>
      <c r="F62" s="6" t="inlineStr">
        <is>
          <t>更新</t>
        </is>
      </c>
      <c r="G62" s="3" t="inlineStr">
        <is>
          <t>https://hackmd.io/@Riska0813/SJaT1fMwfx</t>
        </is>
      </c>
      <c r="H62" s="6" t="inlineStr">
        <is>
          <t>Harry Potter,黑兄弟</t>
        </is>
      </c>
      <c r="I62" s="6" t="inlineStr">
        <is>
          <t>FANFIC/Harry Potter</t>
        </is>
      </c>
    </row>
    <row r="63">
      <c r="A63" s="3" t="inlineStr">
        <is>
          <t>FANFIC</t>
        </is>
      </c>
      <c r="B63" s="3" t="inlineStr">
        <is>
          <t>Harry Potter</t>
        </is>
      </c>
      <c r="C63" s="3" t="inlineStr">
        <is>
          <t>黑兄弟</t>
        </is>
      </c>
      <c r="D63" s="3" t="inlineStr">
        <is>
          <t>黑兄弟｜踽行</t>
        </is>
      </c>
      <c r="E63" s="3" t="inlineStr">
        <is>
          <t>FANFIC/Harry Potter/19_踽行.md</t>
        </is>
      </c>
      <c r="F63" s="6" t="inlineStr">
        <is>
          <t>更新</t>
        </is>
      </c>
      <c r="G63" s="3" t="inlineStr">
        <is>
          <t>https://hackmd.io/@Riska0813/BkyCkMMvzl</t>
        </is>
      </c>
      <c r="H63" s="6" t="inlineStr">
        <is>
          <t>Harry Potter,黑兄弟</t>
        </is>
      </c>
      <c r="I63" s="6" t="inlineStr">
        <is>
          <t>FANFIC/Harry Potter</t>
        </is>
      </c>
    </row>
    <row r="64">
      <c r="A64" s="3" t="inlineStr">
        <is>
          <t>FANFIC</t>
        </is>
      </c>
      <c r="B64" s="3" t="inlineStr">
        <is>
          <t>Harry Potter</t>
        </is>
      </c>
      <c r="C64" s="3" t="inlineStr">
        <is>
          <t>黑兄弟</t>
        </is>
      </c>
      <c r="D64" s="3" t="inlineStr">
        <is>
          <t>黑兄弟｜編織惡夢的金羊</t>
        </is>
      </c>
      <c r="E64" s="3" t="inlineStr">
        <is>
          <t>FANFIC/Harry Potter/20_編織惡夢的金羊.md</t>
        </is>
      </c>
      <c r="F64" s="6" t="inlineStr">
        <is>
          <t>更新</t>
        </is>
      </c>
      <c r="G64" s="3" t="inlineStr">
        <is>
          <t>https://hackmd.io/@Riska0813/Sye0JGzPMg</t>
        </is>
      </c>
      <c r="H64" s="6" t="inlineStr">
        <is>
          <t>Harry Potter,黑兄弟</t>
        </is>
      </c>
      <c r="I64" s="6" t="inlineStr">
        <is>
          <t>FANFIC/Harry Potter</t>
        </is>
      </c>
    </row>
    <row r="65">
      <c r="A65" s="3" t="inlineStr">
        <is>
          <t>FANFIC</t>
        </is>
      </c>
      <c r="B65" s="3" t="inlineStr">
        <is>
          <t>Harry Potter</t>
        </is>
      </c>
      <c r="C65" s="3" t="inlineStr">
        <is>
          <t>黑兄弟</t>
        </is>
      </c>
      <c r="D65" s="3" t="inlineStr">
        <is>
          <t>黑兄弟｜偶然間的間接接吻</t>
        </is>
      </c>
      <c r="E65" s="3" t="inlineStr">
        <is>
          <t>FANFIC/Harry Potter/21_偶然間的間接接吻.md</t>
        </is>
      </c>
      <c r="F65" s="6" t="inlineStr">
        <is>
          <t>更新</t>
        </is>
      </c>
      <c r="G65" s="3" t="inlineStr">
        <is>
          <t>https://hackmd.io/@Riska0813/SkMCyzzwGg</t>
        </is>
      </c>
      <c r="H65" s="6" t="inlineStr">
        <is>
          <t>Harry Potter,黑兄弟</t>
        </is>
      </c>
      <c r="I65" s="6" t="inlineStr">
        <is>
          <t>FANFIC/Harry Potter</t>
        </is>
      </c>
    </row>
    <row r="66">
      <c r="A66" s="3" t="inlineStr">
        <is>
          <t>FANFIC</t>
        </is>
      </c>
      <c r="B66" s="3" t="inlineStr">
        <is>
          <t>Harry Potter</t>
        </is>
      </c>
      <c r="C66" s="3" t="inlineStr">
        <is>
          <t>黑兄弟</t>
        </is>
      </c>
      <c r="D66" s="3" t="inlineStr">
        <is>
          <t>黑兄弟｜夜空閃耀壹憶星下</t>
        </is>
      </c>
      <c r="E66" s="3" t="inlineStr">
        <is>
          <t>FANFIC/Harry Potter/22_夜空閃耀壹憶星下.md</t>
        </is>
      </c>
      <c r="F66" s="6" t="inlineStr">
        <is>
          <t>更新</t>
        </is>
      </c>
      <c r="G66" s="3" t="inlineStr">
        <is>
          <t>https://hackmd.io/@Riska0813/Hy70JzMDze</t>
        </is>
      </c>
      <c r="H66" s="6" t="inlineStr">
        <is>
          <t>Harry Potter,黑兄弟</t>
        </is>
      </c>
      <c r="I66" s="6" t="inlineStr">
        <is>
          <t>FANFIC/Harry Potter</t>
        </is>
      </c>
    </row>
    <row r="67">
      <c r="A67" s="3" t="inlineStr">
        <is>
          <t>FANFIC</t>
        </is>
      </c>
      <c r="B67" s="3" t="inlineStr">
        <is>
          <t>Harry Potter</t>
        </is>
      </c>
      <c r="C67" s="3" t="inlineStr">
        <is>
          <t>黑兄弟</t>
        </is>
      </c>
      <c r="D67" s="3" t="inlineStr">
        <is>
          <t>黑兄弟｜走馬燈</t>
        </is>
      </c>
      <c r="E67" s="3" t="inlineStr">
        <is>
          <t>FANFIC/Harry Potter/23_走馬燈.md</t>
        </is>
      </c>
      <c r="F67" s="6" t="inlineStr">
        <is>
          <t>更新</t>
        </is>
      </c>
      <c r="G67" s="3" t="inlineStr">
        <is>
          <t>https://hackmd.io/@Riska0813/S1rR1MGvze</t>
        </is>
      </c>
      <c r="H67" s="6" t="inlineStr">
        <is>
          <t>Harry Potter,黑兄弟</t>
        </is>
      </c>
      <c r="I67" s="6" t="inlineStr">
        <is>
          <t>FANFIC/Harry Potter</t>
        </is>
      </c>
    </row>
    <row r="68">
      <c r="A68" s="3" t="inlineStr">
        <is>
          <t>FANFIC</t>
        </is>
      </c>
      <c r="B68" s="3" t="inlineStr">
        <is>
          <t>Harry Potter</t>
        </is>
      </c>
      <c r="C68" s="3" t="inlineStr">
        <is>
          <t>黑兄弟</t>
        </is>
      </c>
      <c r="D68" s="3" t="inlineStr">
        <is>
          <t>黑兄弟｜共享情人節的方法</t>
        </is>
      </c>
      <c r="E68" s="3" t="inlineStr">
        <is>
          <t>FANFIC/Harry Potter/24_共享情人節的方法.md</t>
        </is>
      </c>
      <c r="F68" s="6" t="inlineStr">
        <is>
          <t>更新</t>
        </is>
      </c>
      <c r="G68" s="3" t="inlineStr">
        <is>
          <t>https://hackmd.io/@Riska0813/B1UAJMzPMl</t>
        </is>
      </c>
      <c r="H68" s="6" t="inlineStr">
        <is>
          <t>Harry Potter,黑兄弟</t>
        </is>
      </c>
      <c r="I68" s="6" t="inlineStr">
        <is>
          <t>FANFIC/Harry Potter</t>
        </is>
      </c>
    </row>
    <row r="69">
      <c r="A69" s="3" t="inlineStr">
        <is>
          <t>FANFIC</t>
        </is>
      </c>
      <c r="B69" s="3" t="inlineStr">
        <is>
          <t>Harry Potter</t>
        </is>
      </c>
      <c r="C69" s="3" t="inlineStr">
        <is>
          <t>黑兄弟</t>
        </is>
      </c>
      <c r="D69" s="3" t="inlineStr">
        <is>
          <t>黑兄弟｜尚不知窗外日光</t>
        </is>
      </c>
      <c r="E69" s="3" t="inlineStr">
        <is>
          <t>FANFIC/Harry Potter/25_尚不知窗外日光.md</t>
        </is>
      </c>
      <c r="F69" s="6" t="inlineStr">
        <is>
          <t>更新</t>
        </is>
      </c>
      <c r="G69" s="3" t="inlineStr">
        <is>
          <t>https://hackmd.io/@Riska0813/rJDRyMMwze</t>
        </is>
      </c>
      <c r="H69" s="6" t="inlineStr">
        <is>
          <t>Harry Potter,黑兄弟</t>
        </is>
      </c>
      <c r="I69" s="6" t="inlineStr">
        <is>
          <t>FANFIC/Harry Potter</t>
        </is>
      </c>
    </row>
    <row r="70">
      <c r="A70" s="3" t="inlineStr">
        <is>
          <t>FANFIC</t>
        </is>
      </c>
      <c r="B70" s="3" t="inlineStr">
        <is>
          <t>Harry Potter</t>
        </is>
      </c>
      <c r="C70" s="3" t="inlineStr">
        <is>
          <t>黑兄弟</t>
        </is>
      </c>
      <c r="D70" s="3" t="inlineStr">
        <is>
          <t>黑兄弟｜隨筆-3</t>
        </is>
      </c>
      <c r="E70" s="3" t="inlineStr">
        <is>
          <t>FANFIC/Harry Potter/26_隨筆(黑兄弟)-3.md</t>
        </is>
      </c>
      <c r="F70" s="6" t="inlineStr">
        <is>
          <t>更新</t>
        </is>
      </c>
      <c r="G70" s="3" t="inlineStr">
        <is>
          <t>https://hackmd.io/@Riska0813/BJYAJGzPGx</t>
        </is>
      </c>
      <c r="H70" s="6" t="inlineStr">
        <is>
          <t>Harry Potter,黑兄弟</t>
        </is>
      </c>
      <c r="I70" s="6" t="inlineStr">
        <is>
          <t>FANFIC/Harry Potter</t>
        </is>
      </c>
    </row>
    <row r="71">
      <c r="A71" s="3" t="inlineStr">
        <is>
          <t>FANFIC</t>
        </is>
      </c>
      <c r="B71" s="3" t="inlineStr">
        <is>
          <t>Harry Potter</t>
        </is>
      </c>
      <c r="C71" s="3" t="inlineStr">
        <is>
          <t>黑兄弟</t>
        </is>
      </c>
      <c r="D71" s="3" t="inlineStr">
        <is>
          <t>黑兄弟｜從未開啟的箱子</t>
        </is>
      </c>
      <c r="E71" s="3" t="inlineStr">
        <is>
          <t>FANFIC/Harry Potter/27_從未開啟的箱子.md</t>
        </is>
      </c>
      <c r="F71" s="6" t="inlineStr">
        <is>
          <t>更新</t>
        </is>
      </c>
      <c r="G71" s="3" t="inlineStr">
        <is>
          <t>https://hackmd.io/@Riska0813/rJ9AyzGDMe</t>
        </is>
      </c>
      <c r="H71" s="6" t="inlineStr">
        <is>
          <t>Harry Potter,黑兄弟</t>
        </is>
      </c>
      <c r="I71" s="6" t="inlineStr">
        <is>
          <t>FANFIC/Harry Potter</t>
        </is>
      </c>
    </row>
    <row r="72">
      <c r="A72" s="3" t="inlineStr">
        <is>
          <t>FANFIC</t>
        </is>
      </c>
      <c r="B72" s="3" t="inlineStr">
        <is>
          <t>Harry Potter</t>
        </is>
      </c>
      <c r="C72" s="3" t="inlineStr">
        <is>
          <t>黑兄弟</t>
        </is>
      </c>
      <c r="D72" s="3" t="inlineStr">
        <is>
          <t>黑兄弟｜絕對領域</t>
        </is>
      </c>
      <c r="E72" s="3" t="inlineStr">
        <is>
          <t>FANFIC/Harry Potter/28_絕對領域.md</t>
        </is>
      </c>
      <c r="F72" s="6" t="inlineStr">
        <is>
          <t>更新</t>
        </is>
      </c>
      <c r="G72" s="3" t="inlineStr">
        <is>
          <t>https://hackmd.io/@Riska0813/S1oR1zfwfx</t>
        </is>
      </c>
      <c r="H72" s="6" t="inlineStr">
        <is>
          <t>Harry Potter,黑兄弟</t>
        </is>
      </c>
      <c r="I72" s="6" t="inlineStr">
        <is>
          <t>FANFIC/Harry Potter</t>
        </is>
      </c>
    </row>
    <row r="73">
      <c r="A73" s="3" t="inlineStr">
        <is>
          <t>FANFIC</t>
        </is>
      </c>
      <c r="B73" s="3" t="inlineStr">
        <is>
          <t>Harry Potter</t>
        </is>
      </c>
      <c r="C73" s="3" t="inlineStr">
        <is>
          <t>黑兄弟</t>
        </is>
      </c>
      <c r="D73" s="3" t="inlineStr">
        <is>
          <t>黑兄弟｜赦</t>
        </is>
      </c>
      <c r="E73" s="3" t="inlineStr">
        <is>
          <t>FANFIC/Harry Potter/29_赦.md</t>
        </is>
      </c>
      <c r="F73" s="6" t="inlineStr">
        <is>
          <t>更新</t>
        </is>
      </c>
      <c r="G73" s="3" t="inlineStr">
        <is>
          <t>https://hackmd.io/@Riska0813/HJ60JfMwGg</t>
        </is>
      </c>
      <c r="H73" s="6" t="inlineStr">
        <is>
          <t>Harry Potter,黑兄弟</t>
        </is>
      </c>
      <c r="I73" s="6" t="inlineStr">
        <is>
          <t>FANFIC/Harry Potter</t>
        </is>
      </c>
    </row>
    <row r="74">
      <c r="A74" s="3" t="inlineStr">
        <is>
          <t>FANFIC</t>
        </is>
      </c>
      <c r="B74" s="3" t="inlineStr">
        <is>
          <t>Harry Potter</t>
        </is>
      </c>
      <c r="C74" s="3" t="inlineStr">
        <is>
          <t>黑兄弟</t>
        </is>
      </c>
      <c r="D74" s="3" t="inlineStr">
        <is>
          <t>黑兄弟｜天氣熱了，可以穿裙子嗎？</t>
        </is>
      </c>
      <c r="E74" s="3" t="inlineStr">
        <is>
          <t>FANFIC/Harry Potter/30_天氣熱了，可以穿裙子嗎？.md</t>
        </is>
      </c>
      <c r="F74" s="6" t="inlineStr">
        <is>
          <t>更新</t>
        </is>
      </c>
      <c r="G74" s="3" t="inlineStr">
        <is>
          <t>https://hackmd.io/@Riska0813/SkC0JfGwfg</t>
        </is>
      </c>
      <c r="H74" s="6" t="inlineStr">
        <is>
          <t>Harry Potter,黑兄弟</t>
        </is>
      </c>
      <c r="I74" s="6" t="inlineStr">
        <is>
          <t>FANFIC/Harry Potter</t>
        </is>
      </c>
    </row>
    <row r="75">
      <c r="A75" s="3" t="inlineStr">
        <is>
          <t>FANFIC</t>
        </is>
      </c>
      <c r="B75" s="3" t="inlineStr">
        <is>
          <t>Harry Potter</t>
        </is>
      </c>
      <c r="C75" s="3" t="inlineStr">
        <is>
          <t>黑兄弟</t>
        </is>
      </c>
      <c r="D75" s="3" t="inlineStr">
        <is>
          <t>黑兄弟｜早安</t>
        </is>
      </c>
      <c r="E75" s="3" t="inlineStr">
        <is>
          <t>FANFIC/Harry Potter/31_早安(黑兄弟).md</t>
        </is>
      </c>
      <c r="F75" s="6" t="inlineStr">
        <is>
          <t>更新</t>
        </is>
      </c>
      <c r="G75" s="3" t="inlineStr">
        <is>
          <t>https://hackmd.io/@Riska0813/Sk1JlzGvMg</t>
        </is>
      </c>
      <c r="H75" s="6" t="inlineStr">
        <is>
          <t>Harry Potter,黑兄弟</t>
        </is>
      </c>
      <c r="I75" s="6" t="inlineStr">
        <is>
          <t>FANFIC/Harry Potter</t>
        </is>
      </c>
    </row>
    <row r="76">
      <c r="A76" s="3" t="inlineStr">
        <is>
          <t>FANFIC</t>
        </is>
      </c>
      <c r="B76" s="3" t="inlineStr">
        <is>
          <t>Harry Potter</t>
        </is>
      </c>
      <c r="C76" s="3" t="inlineStr">
        <is>
          <t>黑兄弟</t>
        </is>
      </c>
      <c r="D76" s="3" t="inlineStr">
        <is>
          <t>黑兄弟｜冬陽</t>
        </is>
      </c>
      <c r="E76" s="3" t="inlineStr">
        <is>
          <t>FANFIC/Harry Potter/32_冬陽.md</t>
        </is>
      </c>
      <c r="F76" s="6" t="inlineStr">
        <is>
          <t>更新</t>
        </is>
      </c>
      <c r="G76" s="3" t="inlineStr">
        <is>
          <t>https://hackmd.io/@Riska0813/Hy-1gfzvze</t>
        </is>
      </c>
      <c r="H76" s="6" t="inlineStr">
        <is>
          <t>Harry Potter,黑兄弟</t>
        </is>
      </c>
      <c r="I76" s="6" t="inlineStr">
        <is>
          <t>FANFIC/Harry Potter</t>
        </is>
      </c>
    </row>
    <row r="77">
      <c r="A77" s="3" t="inlineStr">
        <is>
          <t>FANFIC</t>
        </is>
      </c>
      <c r="B77" s="3" t="inlineStr">
        <is>
          <t>Harry Potter</t>
        </is>
      </c>
      <c r="C77" s="3" t="inlineStr">
        <is>
          <t>黑兄弟</t>
        </is>
      </c>
      <c r="D77" s="3" t="inlineStr">
        <is>
          <t>黑兄弟｜臨時來訪</t>
        </is>
      </c>
      <c r="E77" s="3" t="inlineStr">
        <is>
          <t>FANFIC/Harry Potter/33_臨時來訪.md</t>
        </is>
      </c>
      <c r="F77" s="6" t="inlineStr">
        <is>
          <t>更新</t>
        </is>
      </c>
      <c r="G77" s="3" t="inlineStr">
        <is>
          <t>https://hackmd.io/@Riska0813/HkfJlfGwzg</t>
        </is>
      </c>
      <c r="H77" s="6" t="inlineStr">
        <is>
          <t>Harry Potter,黑兄弟</t>
        </is>
      </c>
      <c r="I77" s="6" t="inlineStr">
        <is>
          <t>FANFIC/Harry Potter</t>
        </is>
      </c>
    </row>
    <row r="78">
      <c r="A78" s="3" t="inlineStr">
        <is>
          <t>FANFIC</t>
        </is>
      </c>
      <c r="B78" s="3" t="inlineStr">
        <is>
          <t>Harry Potter</t>
        </is>
      </c>
      <c r="C78" s="3" t="inlineStr">
        <is>
          <t>黑兄弟</t>
        </is>
      </c>
      <c r="D78" s="3" t="inlineStr">
        <is>
          <t>黑兄弟｜理髮廳裡的八卦</t>
        </is>
      </c>
      <c r="E78" s="3" t="inlineStr">
        <is>
          <t>FANFIC/Harry Potter/34_理髮廳裡的八卦.md</t>
        </is>
      </c>
      <c r="F78" s="6" t="inlineStr">
        <is>
          <t>更新</t>
        </is>
      </c>
      <c r="G78" s="3" t="inlineStr">
        <is>
          <t>https://hackmd.io/@Riska0813/BkQygGGDMx</t>
        </is>
      </c>
      <c r="H78" s="6" t="inlineStr">
        <is>
          <t>Harry Potter,黑兄弟</t>
        </is>
      </c>
      <c r="I78" s="6" t="inlineStr">
        <is>
          <t>FANFIC/Harry Potter</t>
        </is>
      </c>
    </row>
    <row r="79">
      <c r="A79" s="3" t="inlineStr">
        <is>
          <t>FANFIC</t>
        </is>
      </c>
      <c r="B79" s="3" t="inlineStr">
        <is>
          <t>Harry Potter</t>
        </is>
      </c>
      <c r="C79" s="3" t="inlineStr">
        <is>
          <t>黑兄弟</t>
        </is>
      </c>
      <c r="D79" s="3" t="inlineStr">
        <is>
          <t>黑兄弟｜記憶標本</t>
        </is>
      </c>
      <c r="E79" s="3" t="inlineStr">
        <is>
          <t>FANFIC/Harry Potter/35_記憶標本.md</t>
        </is>
      </c>
      <c r="F79" s="6" t="inlineStr">
        <is>
          <t>更新</t>
        </is>
      </c>
      <c r="G79" s="3" t="inlineStr">
        <is>
          <t>https://hackmd.io/@Riska0813/ByB1gfMwGe</t>
        </is>
      </c>
      <c r="H79" s="6" t="inlineStr">
        <is>
          <t>Harry Potter,黑兄弟</t>
        </is>
      </c>
      <c r="I79" s="6" t="inlineStr">
        <is>
          <t>FANFIC/Harry Potter</t>
        </is>
      </c>
    </row>
    <row r="80">
      <c r="A80" s="3" t="inlineStr">
        <is>
          <t>FANFIC</t>
        </is>
      </c>
      <c r="B80" s="3" t="inlineStr">
        <is>
          <t>Harry Potter</t>
        </is>
      </c>
      <c r="C80" s="3" t="inlineStr">
        <is>
          <t>黑兄弟</t>
        </is>
      </c>
      <c r="D80" s="3" t="inlineStr">
        <is>
          <t>黑兄弟｜證據</t>
        </is>
      </c>
      <c r="E80" s="3" t="inlineStr">
        <is>
          <t>FANFIC/Harry Potter/36_證據.md</t>
        </is>
      </c>
      <c r="F80" s="6" t="inlineStr">
        <is>
          <t>更新</t>
        </is>
      </c>
      <c r="G80" s="3" t="inlineStr">
        <is>
          <t>https://hackmd.io/@Riska0813/HJIyeffvMg</t>
        </is>
      </c>
      <c r="H80" s="6" t="inlineStr">
        <is>
          <t>Harry Potter,黑兄弟</t>
        </is>
      </c>
      <c r="I80" s="6" t="inlineStr">
        <is>
          <t>FANFIC/Harry Potter</t>
        </is>
      </c>
    </row>
    <row r="81">
      <c r="A81" s="3" t="inlineStr">
        <is>
          <t>FANFIC</t>
        </is>
      </c>
      <c r="B81" s="3" t="inlineStr">
        <is>
          <t>Harry Potter</t>
        </is>
      </c>
      <c r="C81" s="3" t="inlineStr">
        <is>
          <t>黑兄弟</t>
        </is>
      </c>
      <c r="D81" s="3" t="inlineStr">
        <is>
          <t>黑兄弟｜魚的眼淚</t>
        </is>
      </c>
      <c r="E81" s="3" t="inlineStr">
        <is>
          <t>FANFIC/Harry Potter/37_魚的眼淚.md</t>
        </is>
      </c>
      <c r="F81" s="6" t="inlineStr">
        <is>
          <t>更新</t>
        </is>
      </c>
      <c r="G81" s="3" t="inlineStr">
        <is>
          <t>https://hackmd.io/@Riska0813/Syu1xGGvfg</t>
        </is>
      </c>
      <c r="H81" s="6" t="inlineStr">
        <is>
          <t>Harry Potter,黑兄弟</t>
        </is>
      </c>
      <c r="I81" s="6" t="inlineStr">
        <is>
          <t>FANFIC/Harry Potter</t>
        </is>
      </c>
    </row>
    <row r="82">
      <c r="A82" s="3" t="inlineStr">
        <is>
          <t>FANFIC</t>
        </is>
      </c>
      <c r="B82" s="3" t="inlineStr">
        <is>
          <t>Harry Potter</t>
        </is>
      </c>
      <c r="C82" s="3" t="inlineStr">
        <is>
          <t>黑兄弟</t>
        </is>
      </c>
      <c r="D82" s="3" t="inlineStr">
        <is>
          <t>黑兄弟｜因單純而複雜</t>
        </is>
      </c>
      <c r="E82" s="3" t="inlineStr">
        <is>
          <t>FANFIC/Harry Potter/38_因單純而複雜.md</t>
        </is>
      </c>
      <c r="F82" s="6" t="inlineStr">
        <is>
          <t>更新</t>
        </is>
      </c>
      <c r="G82" s="3" t="inlineStr">
        <is>
          <t>https://hackmd.io/@Riska0813/SytJlffvMl</t>
        </is>
      </c>
      <c r="H82" s="6" t="inlineStr">
        <is>
          <t>Harry Potter,黑兄弟</t>
        </is>
      </c>
      <c r="I82" s="6" t="inlineStr">
        <is>
          <t>FANFIC/Harry Potter</t>
        </is>
      </c>
    </row>
    <row r="83">
      <c r="A83" s="3" t="inlineStr">
        <is>
          <t>FANFIC</t>
        </is>
      </c>
      <c r="B83" s="3" t="inlineStr">
        <is>
          <t>Harry Potter</t>
        </is>
      </c>
      <c r="C83" s="3" t="inlineStr">
        <is>
          <t>黑兄弟</t>
        </is>
      </c>
      <c r="D83" s="3" t="inlineStr">
        <is>
          <t>黑兄弟｜隨筆-6</t>
        </is>
      </c>
      <c r="E83" s="3" t="inlineStr">
        <is>
          <t>FANFIC/Harry Potter/39_隨筆(黑兄弟)-6.md</t>
        </is>
      </c>
      <c r="F83" s="6" t="inlineStr">
        <is>
          <t>更新</t>
        </is>
      </c>
      <c r="G83" s="3" t="inlineStr">
        <is>
          <t>https://hackmd.io/@Riska0813/H191gzfvzx</t>
        </is>
      </c>
      <c r="H83" s="6" t="inlineStr">
        <is>
          <t>Harry Potter,黑兄弟</t>
        </is>
      </c>
      <c r="I83" s="6" t="inlineStr">
        <is>
          <t>FANFIC/Harry Potter</t>
        </is>
      </c>
    </row>
    <row r="84">
      <c r="A84" s="3" t="inlineStr">
        <is>
          <t>FANFIC</t>
        </is>
      </c>
      <c r="B84" s="3" t="inlineStr">
        <is>
          <t>Harry Potter</t>
        </is>
      </c>
      <c r="C84" s="3" t="inlineStr">
        <is>
          <t>黑兄弟</t>
        </is>
      </c>
      <c r="D84" s="3" t="inlineStr">
        <is>
          <t>黑兄弟｜星</t>
        </is>
      </c>
      <c r="E84" s="3" t="inlineStr">
        <is>
          <t>FANFIC/Harry Potter/40_星.md</t>
        </is>
      </c>
      <c r="F84" s="6" t="inlineStr">
        <is>
          <t>更新</t>
        </is>
      </c>
      <c r="G84" s="3" t="inlineStr">
        <is>
          <t>https://hackmd.io/@Riska0813/HJhJgzfwfg</t>
        </is>
      </c>
      <c r="H84" s="6" t="inlineStr">
        <is>
          <t>Harry Potter,黑兄弟</t>
        </is>
      </c>
      <c r="I84" s="6" t="inlineStr">
        <is>
          <t>FANFIC/Harry Potter</t>
        </is>
      </c>
    </row>
    <row r="85">
      <c r="A85" s="3" t="inlineStr">
        <is>
          <t>FANFIC</t>
        </is>
      </c>
      <c r="B85" s="3" t="inlineStr">
        <is>
          <t>Harry Potter</t>
        </is>
      </c>
      <c r="C85" s="3" t="inlineStr">
        <is>
          <t>黑兄弟</t>
        </is>
      </c>
      <c r="D85" s="3" t="inlineStr">
        <is>
          <t>黑兄弟｜隨筆-2</t>
        </is>
      </c>
      <c r="E85" s="3" t="inlineStr">
        <is>
          <t>FANFIC/Harry Potter/41_隨筆(黑兄弟)-2.md</t>
        </is>
      </c>
      <c r="F85" s="6" t="inlineStr">
        <is>
          <t>更新</t>
        </is>
      </c>
      <c r="G85" s="3" t="inlineStr">
        <is>
          <t>https://hackmd.io/@Riska0813/r1TylGMwMg</t>
        </is>
      </c>
      <c r="H85" s="6" t="inlineStr">
        <is>
          <t>Harry Potter,黑兄弟</t>
        </is>
      </c>
      <c r="I85" s="6" t="inlineStr">
        <is>
          <t>FANFIC/Harry Potter</t>
        </is>
      </c>
    </row>
    <row r="86">
      <c r="A86" s="3" t="inlineStr">
        <is>
          <t>FANFIC</t>
        </is>
      </c>
      <c r="B86" s="3" t="inlineStr">
        <is>
          <t>Harry Potter</t>
        </is>
      </c>
      <c r="C86" s="3" t="inlineStr">
        <is>
          <t>黑兄弟</t>
        </is>
      </c>
      <c r="D86" s="3" t="inlineStr">
        <is>
          <t>黑兄弟｜宴會</t>
        </is>
      </c>
      <c r="E86" s="3" t="inlineStr">
        <is>
          <t>FANFIC/Harry Potter/42_宴會.md</t>
        </is>
      </c>
      <c r="F86" s="6" t="inlineStr">
        <is>
          <t>更新</t>
        </is>
      </c>
      <c r="G86" s="3" t="inlineStr">
        <is>
          <t>https://hackmd.io/@Riska0813/rJRklGfPMe</t>
        </is>
      </c>
      <c r="H86" s="6" t="inlineStr">
        <is>
          <t>Harry Potter,黑兄弟</t>
        </is>
      </c>
      <c r="I86" s="6" t="inlineStr">
        <is>
          <t>FANFIC/Harry Potter</t>
        </is>
      </c>
    </row>
    <row r="87">
      <c r="A87" s="3" t="inlineStr">
        <is>
          <t>FANFIC</t>
        </is>
      </c>
      <c r="B87" s="3" t="inlineStr">
        <is>
          <t>Harry Potter</t>
        </is>
      </c>
      <c r="C87" s="3" t="inlineStr">
        <is>
          <t>黑兄弟</t>
        </is>
      </c>
      <c r="D87" s="3" t="inlineStr">
        <is>
          <t>黑兄弟｜Death</t>
        </is>
      </c>
      <c r="E87" s="3" t="inlineStr">
        <is>
          <t>FANFIC/Harry Potter/43_Death.md</t>
        </is>
      </c>
      <c r="F87" s="6" t="inlineStr">
        <is>
          <t>更新</t>
        </is>
      </c>
      <c r="G87" s="3" t="inlineStr">
        <is>
          <t>https://hackmd.io/@Riska0813/HklexMzwfg</t>
        </is>
      </c>
      <c r="H87" s="6" t="inlineStr">
        <is>
          <t>Harry Potter,黑兄弟</t>
        </is>
      </c>
      <c r="I87" s="6" t="inlineStr">
        <is>
          <t>FANFIC/Harry Potter</t>
        </is>
      </c>
    </row>
    <row r="88">
      <c r="A88" s="3" t="inlineStr">
        <is>
          <t>FANFIC</t>
        </is>
      </c>
      <c r="B88" s="3" t="inlineStr">
        <is>
          <t>Harry Potter</t>
        </is>
      </c>
      <c r="C88" s="3" t="inlineStr">
        <is>
          <t>黑兄弟</t>
        </is>
      </c>
      <c r="D88" s="3" t="inlineStr">
        <is>
          <t>黑兄弟｜隨筆</t>
        </is>
      </c>
      <c r="E88" s="3" t="inlineStr">
        <is>
          <t>FANFIC/Harry Potter/44_隨筆(黑兄弟).md</t>
        </is>
      </c>
      <c r="F88" s="6" t="inlineStr">
        <is>
          <t>更新</t>
        </is>
      </c>
      <c r="G88" s="3" t="inlineStr">
        <is>
          <t>https://hackmd.io/@Riska0813/S1-xeMfwzl</t>
        </is>
      </c>
      <c r="H88" s="6" t="inlineStr">
        <is>
          <t>Harry Potter,黑兄弟</t>
        </is>
      </c>
      <c r="I88" s="6" t="inlineStr">
        <is>
          <t>FANFIC/Harry Potter</t>
        </is>
      </c>
    </row>
    <row r="89">
      <c r="A89" s="3" t="inlineStr">
        <is>
          <t>FANFIC</t>
        </is>
      </c>
      <c r="B89" s="3" t="inlineStr">
        <is>
          <t>Harry Potter</t>
        </is>
      </c>
      <c r="C89" s="3" t="inlineStr">
        <is>
          <t>黑兄弟</t>
        </is>
      </c>
      <c r="D89" s="3" t="inlineStr">
        <is>
          <t>黑兄弟｜戀物癖</t>
        </is>
      </c>
      <c r="E89" s="3" t="inlineStr">
        <is>
          <t>FANFIC/Harry Potter/45_戀物癖.md</t>
        </is>
      </c>
      <c r="F89" s="6" t="inlineStr">
        <is>
          <t>更新</t>
        </is>
      </c>
      <c r="G89" s="3" t="inlineStr">
        <is>
          <t>https://hackmd.io/@Riska0813/SkMxeGMwGg</t>
        </is>
      </c>
      <c r="H89" s="6" t="inlineStr">
        <is>
          <t>Harry Potter,黑兄弟</t>
        </is>
      </c>
      <c r="I89" s="6" t="inlineStr">
        <is>
          <t>FANFIC/Harry Potter</t>
        </is>
      </c>
    </row>
    <row r="90">
      <c r="A90" s="3" t="inlineStr">
        <is>
          <t>FANFIC</t>
        </is>
      </c>
      <c r="B90" s="3" t="inlineStr">
        <is>
          <t>Harry Potter</t>
        </is>
      </c>
      <c r="C90" s="3" t="inlineStr">
        <is>
          <t>黑兄弟</t>
        </is>
      </c>
      <c r="D90" s="3" t="inlineStr">
        <is>
          <t>黑兄弟｜下午茶</t>
        </is>
      </c>
      <c r="E90" s="3" t="inlineStr">
        <is>
          <t>FANFIC/Harry Potter/46_下午茶.md</t>
        </is>
      </c>
      <c r="F90" s="6" t="inlineStr">
        <is>
          <t>更新</t>
        </is>
      </c>
      <c r="G90" s="3" t="inlineStr">
        <is>
          <t>https://hackmd.io/@Riska0813/HyEleGzvfg</t>
        </is>
      </c>
      <c r="H90" s="6" t="inlineStr">
        <is>
          <t>Harry Potter,黑兄弟</t>
        </is>
      </c>
      <c r="I90" s="6" t="inlineStr">
        <is>
          <t>FANFIC/Harry Potter</t>
        </is>
      </c>
    </row>
    <row r="91">
      <c r="A91" s="3" t="inlineStr">
        <is>
          <t>FANFIC</t>
        </is>
      </c>
      <c r="B91" s="3" t="inlineStr">
        <is>
          <t>Harry Potter</t>
        </is>
      </c>
      <c r="C91" s="3" t="inlineStr">
        <is>
          <t>黑兄弟</t>
        </is>
      </c>
      <c r="D91" s="3" t="inlineStr">
        <is>
          <t>黑兄弟｜花</t>
        </is>
      </c>
      <c r="E91" s="3" t="inlineStr">
        <is>
          <t>FANFIC/Harry Potter/47_花.md</t>
        </is>
      </c>
      <c r="F91" s="6" t="inlineStr">
        <is>
          <t>更新</t>
        </is>
      </c>
      <c r="G91" s="3" t="inlineStr">
        <is>
          <t>https://hackmd.io/@Riska0813/HJBlxMMDMx</t>
        </is>
      </c>
      <c r="H91" s="6" t="inlineStr">
        <is>
          <t>Harry Potter,黑兄弟</t>
        </is>
      </c>
      <c r="I91" s="6" t="inlineStr">
        <is>
          <t>FANFIC/Harry Potter</t>
        </is>
      </c>
    </row>
    <row r="92">
      <c r="A92" s="3" t="inlineStr">
        <is>
          <t>FANFIC</t>
        </is>
      </c>
      <c r="B92" s="3" t="inlineStr">
        <is>
          <t>Harry Potter</t>
        </is>
      </c>
      <c r="C92" s="3" t="inlineStr">
        <is>
          <t>黑兄弟</t>
        </is>
      </c>
      <c r="D92" s="3" t="inlineStr">
        <is>
          <t>黑兄弟｜攝</t>
        </is>
      </c>
      <c r="E92" s="3" t="inlineStr">
        <is>
          <t>FANFIC/Harry Potter/48_攝.md</t>
        </is>
      </c>
      <c r="F92" s="6" t="inlineStr">
        <is>
          <t>更新</t>
        </is>
      </c>
      <c r="G92" s="3" t="inlineStr">
        <is>
          <t>https://hackmd.io/@Riska0813/Hy8glfMPfx</t>
        </is>
      </c>
      <c r="H92" s="6" t="inlineStr">
        <is>
          <t>Harry Potter,黑兄弟</t>
        </is>
      </c>
      <c r="I92" s="6" t="inlineStr">
        <is>
          <t>FANFIC/Harry Potter</t>
        </is>
      </c>
    </row>
    <row r="93">
      <c r="A93" s="3" t="inlineStr">
        <is>
          <t>FANFIC</t>
        </is>
      </c>
      <c r="B93" s="3" t="inlineStr">
        <is>
          <t>Harry Potter</t>
        </is>
      </c>
      <c r="C93" s="3" t="inlineStr">
        <is>
          <t>黑兄弟</t>
        </is>
      </c>
      <c r="D93" s="3" t="inlineStr">
        <is>
          <t>黑兄弟｜禮</t>
        </is>
      </c>
      <c r="E93" s="3" t="inlineStr">
        <is>
          <t>FANFIC/Harry Potter/49_禮.md</t>
        </is>
      </c>
      <c r="F93" s="6" t="inlineStr">
        <is>
          <t>更新</t>
        </is>
      </c>
      <c r="G93" s="3" t="inlineStr">
        <is>
          <t>https://hackmd.io/@Riska0813/BJ_gxzGPzl</t>
        </is>
      </c>
      <c r="H93" s="6" t="inlineStr">
        <is>
          <t>Harry Potter,黑兄弟</t>
        </is>
      </c>
      <c r="I93" s="6" t="inlineStr">
        <is>
          <t>FANFIC/Harry Potter</t>
        </is>
      </c>
    </row>
    <row r="94">
      <c r="A94" s="3" t="inlineStr">
        <is>
          <t>FANFIC</t>
        </is>
      </c>
      <c r="B94" s="3" t="inlineStr">
        <is>
          <t>Harry Potter</t>
        </is>
      </c>
      <c r="C94" s="3" t="inlineStr">
        <is>
          <t>黑兄弟</t>
        </is>
      </c>
      <c r="D94" s="3" t="inlineStr">
        <is>
          <t>黑兄弟｜夜雪</t>
        </is>
      </c>
      <c r="E94" s="3" t="inlineStr">
        <is>
          <t>FANFIC/Harry Potter/50_夜雪.md</t>
        </is>
      </c>
      <c r="F94" s="6" t="inlineStr">
        <is>
          <t>更新</t>
        </is>
      </c>
      <c r="G94" s="3" t="inlineStr">
        <is>
          <t>https://hackmd.io/@Riska0813/SyFgezGPzg</t>
        </is>
      </c>
      <c r="H94" s="6" t="inlineStr">
        <is>
          <t>Harry Potter,黑兄弟</t>
        </is>
      </c>
      <c r="I94" s="6" t="inlineStr">
        <is>
          <t>FANFIC/Harry Potter</t>
        </is>
      </c>
    </row>
    <row r="95">
      <c r="A95" s="3" t="inlineStr">
        <is>
          <t>FANFIC</t>
        </is>
      </c>
      <c r="B95" s="3" t="inlineStr">
        <is>
          <t>Harry Potter</t>
        </is>
      </c>
      <c r="C95" s="3" t="inlineStr">
        <is>
          <t>黑兄弟</t>
        </is>
      </c>
      <c r="D95" s="3" t="inlineStr">
        <is>
          <t>黑兄弟｜那日天明</t>
        </is>
      </c>
      <c r="E95" s="3" t="inlineStr">
        <is>
          <t>FANFIC/Harry Potter/51_那日天明.md</t>
        </is>
      </c>
      <c r="F95" s="6" t="inlineStr">
        <is>
          <t>更新</t>
        </is>
      </c>
      <c r="G95" s="3" t="inlineStr">
        <is>
          <t>https://hackmd.io/@Riska0813/S1cxlMGvfx</t>
        </is>
      </c>
      <c r="H95" s="6" t="inlineStr">
        <is>
          <t>Harry Potter,黑兄弟</t>
        </is>
      </c>
      <c r="I95" s="6" t="inlineStr">
        <is>
          <t>FANFIC/Harry Potter</t>
        </is>
      </c>
    </row>
    <row r="96">
      <c r="A96" s="3" t="inlineStr">
        <is>
          <t>FANFIC</t>
        </is>
      </c>
      <c r="B96" s="3" t="inlineStr">
        <is>
          <t>Harry Potter</t>
        </is>
      </c>
      <c r="C96" s="3" t="inlineStr">
        <is>
          <t>黑兄弟</t>
        </is>
      </c>
      <c r="D96" s="3" t="inlineStr">
        <is>
          <t>黑兄弟｜失落在一方的天藍色海洋</t>
        </is>
      </c>
      <c r="E96" s="3" t="inlineStr">
        <is>
          <t>FANFIC/Harry Potter/52_失落在一方的天藍色海洋.md</t>
        </is>
      </c>
      <c r="F96" s="6" t="inlineStr">
        <is>
          <t>更新</t>
        </is>
      </c>
      <c r="G96" s="3" t="inlineStr">
        <is>
          <t>https://hackmd.io/@Riska0813/H13xlfzPMe</t>
        </is>
      </c>
      <c r="H96" s="6" t="inlineStr">
        <is>
          <t>Harry Potter,黑兄弟</t>
        </is>
      </c>
      <c r="I96" s="6" t="inlineStr">
        <is>
          <t>FANFIC/Harry Potter</t>
        </is>
      </c>
    </row>
    <row r="97">
      <c r="A97" s="3" t="inlineStr">
        <is>
          <t>FANFIC</t>
        </is>
      </c>
      <c r="B97" s="3" t="inlineStr">
        <is>
          <t>Harry Potter</t>
        </is>
      </c>
      <c r="C97" s="3" t="inlineStr">
        <is>
          <t>黑兄弟</t>
        </is>
      </c>
      <c r="D97" s="3" t="inlineStr">
        <is>
          <t>黑兄弟｜深夜的和平約定</t>
        </is>
      </c>
      <c r="E97" s="3" t="inlineStr">
        <is>
          <t>FANFIC/Harry Potter/53_深夜的和平約定.md</t>
        </is>
      </c>
      <c r="F97" s="6" t="inlineStr">
        <is>
          <t>更新</t>
        </is>
      </c>
      <c r="G97" s="3" t="inlineStr">
        <is>
          <t>https://hackmd.io/@Riska0813/HkpglzGDMe</t>
        </is>
      </c>
      <c r="H97" s="6" t="inlineStr">
        <is>
          <t>Harry Potter,黑兄弟</t>
        </is>
      </c>
      <c r="I97" s="6" t="inlineStr">
        <is>
          <t>FANFIC/Harry Potter</t>
        </is>
      </c>
    </row>
    <row r="98">
      <c r="A98" s="3" t="inlineStr">
        <is>
          <t>FANFIC</t>
        </is>
      </c>
      <c r="B98" s="3" t="inlineStr">
        <is>
          <t>Harry Potter</t>
        </is>
      </c>
      <c r="C98" s="3" t="inlineStr">
        <is>
          <t>黑兄弟</t>
        </is>
      </c>
      <c r="D98" s="3" t="inlineStr">
        <is>
          <t>黑兄弟｜20字微小說</t>
        </is>
      </c>
      <c r="E98" s="3" t="inlineStr">
        <is>
          <t>FANFIC/Harry Potter/54_20字微小說.md</t>
        </is>
      </c>
      <c r="F98" s="6" t="inlineStr">
        <is>
          <t>更新</t>
        </is>
      </c>
      <c r="G98" s="3" t="inlineStr">
        <is>
          <t>https://hackmd.io/@Riska0813/SyCglGGPfg</t>
        </is>
      </c>
      <c r="H98" s="6" t="inlineStr">
        <is>
          <t>Harry Potter,黑兄弟</t>
        </is>
      </c>
      <c r="I98" s="6" t="inlineStr">
        <is>
          <t>FANFIC/Harry Potter</t>
        </is>
      </c>
    </row>
    <row r="99">
      <c r="A99" s="3" t="inlineStr">
        <is>
          <t>FANFIC</t>
        </is>
      </c>
      <c r="B99" s="3" t="inlineStr">
        <is>
          <t>Harry Potter</t>
        </is>
      </c>
      <c r="C99" s="3" t="inlineStr">
        <is>
          <t>黑兄弟</t>
        </is>
      </c>
      <c r="D99" s="3" t="inlineStr">
        <is>
          <t>黑兄弟｜無盡之境</t>
        </is>
      </c>
      <c r="E99" s="3" t="inlineStr">
        <is>
          <t>FANFIC/Harry Potter/55_無盡之境.md</t>
        </is>
      </c>
      <c r="F99" s="6" t="inlineStr">
        <is>
          <t>更新</t>
        </is>
      </c>
      <c r="G99" s="3" t="inlineStr">
        <is>
          <t>https://hackmd.io/@Riska0813/Ske-gMMwfg</t>
        </is>
      </c>
      <c r="H99" s="6" t="inlineStr">
        <is>
          <t>Harry Potter,黑兄弟</t>
        </is>
      </c>
      <c r="I99" s="6" t="inlineStr">
        <is>
          <t>FANFIC/Harry Potter</t>
        </is>
      </c>
    </row>
    <row r="100">
      <c r="A100" s="3" t="inlineStr">
        <is>
          <t>FANFIC</t>
        </is>
      </c>
      <c r="B100" s="3" t="inlineStr">
        <is>
          <t>Harry Potter</t>
        </is>
      </c>
      <c r="C100" s="3" t="inlineStr">
        <is>
          <t>黑兄弟</t>
        </is>
      </c>
      <c r="D100" s="3" t="inlineStr">
        <is>
          <t>黑兄弟｜與靜謐的謊言調和</t>
        </is>
      </c>
      <c r="E100" s="3" t="inlineStr">
        <is>
          <t>FANFIC/Harry Potter/56_與靜謐的謊言調和.md</t>
        </is>
      </c>
      <c r="F100" s="6" t="inlineStr">
        <is>
          <t>更新</t>
        </is>
      </c>
      <c r="G100" s="3" t="inlineStr">
        <is>
          <t>https://hackmd.io/@Riska0813/SJWbgGGDMe</t>
        </is>
      </c>
      <c r="H100" s="6" t="inlineStr">
        <is>
          <t>Harry Potter,黑兄弟</t>
        </is>
      </c>
      <c r="I100" s="6" t="inlineStr">
        <is>
          <t>FANFIC/Harry Potter</t>
        </is>
      </c>
    </row>
    <row r="101">
      <c r="A101" s="3" t="inlineStr">
        <is>
          <t>FANFIC</t>
        </is>
      </c>
      <c r="B101" s="3" t="inlineStr">
        <is>
          <t>Harry Potter</t>
        </is>
      </c>
      <c r="C101" s="3" t="inlineStr">
        <is>
          <t>黑兄弟</t>
        </is>
      </c>
      <c r="D101" s="3" t="inlineStr">
        <is>
          <t>黑兄弟｜高處</t>
        </is>
      </c>
      <c r="E101" s="3" t="inlineStr">
        <is>
          <t>FANFIC/Harry Potter/57_高處.md</t>
        </is>
      </c>
      <c r="F101" s="6" t="inlineStr">
        <is>
          <t>更新</t>
        </is>
      </c>
      <c r="G101" s="3" t="inlineStr">
        <is>
          <t>https://hackmd.io/@Riska0813/HyMbxGfDGl</t>
        </is>
      </c>
      <c r="H101" s="6" t="inlineStr">
        <is>
          <t>Harry Potter,黑兄弟</t>
        </is>
      </c>
      <c r="I101" s="6" t="inlineStr">
        <is>
          <t>FANFIC/Harry Potter</t>
        </is>
      </c>
    </row>
    <row r="102">
      <c r="A102" s="3" t="inlineStr">
        <is>
          <t>FANFIC</t>
        </is>
      </c>
      <c r="B102" s="3" t="inlineStr">
        <is>
          <t>Harry Potter</t>
        </is>
      </c>
      <c r="C102" s="3" t="inlineStr">
        <is>
          <t>黑兄弟</t>
        </is>
      </c>
      <c r="D102" s="3" t="inlineStr">
        <is>
          <t>黑兄弟｜再相逢</t>
        </is>
      </c>
      <c r="E102" s="3" t="inlineStr">
        <is>
          <t>FANFIC/Harry Potter/58_再相逢(黑兄弟).md</t>
        </is>
      </c>
      <c r="F102" s="6" t="inlineStr">
        <is>
          <t>更新</t>
        </is>
      </c>
      <c r="G102" s="3" t="inlineStr">
        <is>
          <t>https://hackmd.io/@Riska0813/BkEZxGMPGe</t>
        </is>
      </c>
      <c r="H102" s="6" t="inlineStr">
        <is>
          <t>Harry Potter,黑兄弟</t>
        </is>
      </c>
      <c r="I102" s="6" t="inlineStr">
        <is>
          <t>FANFIC/Harry Potter</t>
        </is>
      </c>
    </row>
    <row r="103">
      <c r="A103" s="3" t="inlineStr">
        <is>
          <t>FANFIC</t>
        </is>
      </c>
      <c r="B103" s="3" t="inlineStr">
        <is>
          <t>Harry Potter</t>
        </is>
      </c>
      <c r="C103" s="3" t="inlineStr">
        <is>
          <t>黑兄弟</t>
        </is>
      </c>
      <c r="D103" s="3" t="inlineStr">
        <is>
          <t>黑兄弟｜啾啾超短打</t>
        </is>
      </c>
      <c r="E103" s="3" t="inlineStr">
        <is>
          <t>FANFIC/Harry Potter/61_黑兄弟｜啾啾超短打.md</t>
        </is>
      </c>
      <c r="F103" s="6" t="inlineStr">
        <is>
          <t>更新</t>
        </is>
      </c>
      <c r="G103" s="3" t="inlineStr">
        <is>
          <t>https://hackmd.io/@Riska0813/rkubgfGvGe</t>
        </is>
      </c>
      <c r="H103" s="6" t="inlineStr">
        <is>
          <t>Harry Potter,黑兄弟</t>
        </is>
      </c>
      <c r="I103" s="6" t="inlineStr">
        <is>
          <t>FANFIC/Harry Potter</t>
        </is>
      </c>
    </row>
    <row r="104">
      <c r="A104" s="3" t="inlineStr">
        <is>
          <t>FANFIC</t>
        </is>
      </c>
      <c r="B104" s="3" t="inlineStr">
        <is>
          <t>Harry Potter</t>
        </is>
      </c>
      <c r="C104" s="3" t="inlineStr">
        <is>
          <t>SBSS</t>
        </is>
      </c>
      <c r="D104" s="3" t="inlineStr">
        <is>
          <t>SBSS｜Good night</t>
        </is>
      </c>
      <c r="E104" s="3" t="inlineStr">
        <is>
          <t>FANFIC/Harry Potter/64_SBSS｜Good night.md</t>
        </is>
      </c>
      <c r="F104" s="6" t="inlineStr">
        <is>
          <t>更新</t>
        </is>
      </c>
      <c r="G104" s="3" t="inlineStr">
        <is>
          <t>https://hackmd.io/@Riska0813/S1nZlMMPfg</t>
        </is>
      </c>
      <c r="H104" s="6" t="inlineStr">
        <is>
          <t>Harry Potter,SBSS</t>
        </is>
      </c>
      <c r="I104" s="6" t="inlineStr">
        <is>
          <t>FANFIC/Harry Potter</t>
        </is>
      </c>
    </row>
    <row r="105">
      <c r="A105" s="3" t="inlineStr">
        <is>
          <t>FANFIC</t>
        </is>
      </c>
      <c r="B105" s="3" t="inlineStr">
        <is>
          <t>APH</t>
        </is>
      </c>
      <c r="C105" s="3" t="inlineStr">
        <is>
          <t>米英</t>
        </is>
      </c>
      <c r="D105" s="3" t="inlineStr">
        <is>
          <t>米英｜裂口</t>
        </is>
      </c>
      <c r="E105" s="3" t="inlineStr">
        <is>
          <t>FANFIC/APH/02_米英｜裂口.md</t>
        </is>
      </c>
      <c r="F105" s="6" t="inlineStr">
        <is>
          <t>更新</t>
        </is>
      </c>
      <c r="G105" s="3" t="inlineStr">
        <is>
          <t>https://hackmd.io/@Riska0813/HJJFyMMDfg</t>
        </is>
      </c>
      <c r="H105" s="6" t="inlineStr">
        <is>
          <t>APH,米英</t>
        </is>
      </c>
      <c r="I105" s="6" t="inlineStr">
        <is>
          <t>FANFIC/APH</t>
        </is>
      </c>
    </row>
    <row r="106">
      <c r="A106" s="3" t="inlineStr">
        <is>
          <t>FANFIC</t>
        </is>
      </c>
      <c r="B106" s="3" t="inlineStr">
        <is>
          <t>APH</t>
        </is>
      </c>
      <c r="C106" s="3" t="inlineStr">
        <is>
          <t>米英</t>
        </is>
      </c>
      <c r="D106" s="3" t="inlineStr">
        <is>
          <t>米英｜無所遁形</t>
        </is>
      </c>
      <c r="E106" s="3" t="inlineStr">
        <is>
          <t>FANFIC/APH/06_米英｜無所遁形.md</t>
        </is>
      </c>
      <c r="F106" s="6" t="inlineStr">
        <is>
          <t>更新</t>
        </is>
      </c>
      <c r="G106" s="3" t="inlineStr">
        <is>
          <t>https://hackmd.io/@Riska0813/SkNF1fzDGe</t>
        </is>
      </c>
      <c r="H106" s="6" t="inlineStr">
        <is>
          <t>APH,米英</t>
        </is>
      </c>
      <c r="I106" s="6" t="inlineStr">
        <is>
          <t>FANFIC/APH</t>
        </is>
      </c>
    </row>
    <row r="107">
      <c r="A107" s="3" t="inlineStr">
        <is>
          <t>FANFIC</t>
        </is>
      </c>
      <c r="B107" s="3" t="inlineStr">
        <is>
          <t>APH</t>
        </is>
      </c>
      <c r="C107" s="3" t="inlineStr">
        <is>
          <t>米英</t>
        </is>
      </c>
      <c r="D107" s="3" t="inlineStr">
        <is>
          <t>米英｜練筆</t>
        </is>
      </c>
      <c r="E107" s="3" t="inlineStr">
        <is>
          <t>FANFIC/APH/07_米英｜練筆.md</t>
        </is>
      </c>
      <c r="F107" s="6" t="inlineStr">
        <is>
          <t>更新</t>
        </is>
      </c>
      <c r="G107" s="3" t="inlineStr">
        <is>
          <t>https://hackmd.io/@Riska0813/HyBtJMzDGx</t>
        </is>
      </c>
      <c r="H107" s="6" t="inlineStr">
        <is>
          <t>APH,米英</t>
        </is>
      </c>
      <c r="I107" s="6" t="inlineStr">
        <is>
          <t>FANFIC/APH</t>
        </is>
      </c>
    </row>
    <row r="108">
      <c r="A108" s="3" t="inlineStr">
        <is>
          <t>FANFIC</t>
        </is>
      </c>
      <c r="B108" s="3" t="inlineStr">
        <is>
          <t>APH</t>
        </is>
      </c>
      <c r="C108" s="3" t="inlineStr">
        <is>
          <t>米英</t>
        </is>
      </c>
      <c r="D108" s="3" t="inlineStr">
        <is>
          <t>米英｜You would find it in the eye.</t>
        </is>
      </c>
      <c r="E108" s="3" t="inlineStr">
        <is>
          <t>FANFIC/APH/08_米英｜You would find it in the eye..md</t>
        </is>
      </c>
      <c r="F108" s="6" t="inlineStr">
        <is>
          <t>更新</t>
        </is>
      </c>
      <c r="G108" s="3" t="inlineStr">
        <is>
          <t>https://hackmd.io/@Riska0813/B1IYkGzwzg</t>
        </is>
      </c>
      <c r="H108" s="6" t="inlineStr">
        <is>
          <t>APH,米英</t>
        </is>
      </c>
      <c r="I108" s="6" t="inlineStr">
        <is>
          <t>FANFIC/APH</t>
        </is>
      </c>
    </row>
    <row r="109">
      <c r="A109" s="3" t="inlineStr">
        <is>
          <t>FANFIC</t>
        </is>
      </c>
      <c r="B109" s="3" t="inlineStr">
        <is>
          <t>APH</t>
        </is>
      </c>
      <c r="C109" s="3" t="inlineStr">
        <is>
          <t>米英</t>
        </is>
      </c>
      <c r="D109" s="3" t="inlineStr">
        <is>
          <t>米英｜當冬夜漸暖</t>
        </is>
      </c>
      <c r="E109" s="3" t="inlineStr">
        <is>
          <t>FANFIC/APH/09_米英｜當冬夜漸暖.md</t>
        </is>
      </c>
      <c r="F109" s="6" t="inlineStr">
        <is>
          <t>更新</t>
        </is>
      </c>
      <c r="G109" s="3" t="inlineStr">
        <is>
          <t>https://hackmd.io/@Riska0813/HJDYkMzvGx</t>
        </is>
      </c>
      <c r="H109" s="6" t="inlineStr">
        <is>
          <t>APH,米英</t>
        </is>
      </c>
      <c r="I109" s="6" t="inlineStr">
        <is>
          <t>FANFIC/APH</t>
        </is>
      </c>
    </row>
    <row r="110">
      <c r="A110" s="3" t="inlineStr">
        <is>
          <t>FANFIC</t>
        </is>
      </c>
      <c r="B110" s="3" t="inlineStr">
        <is>
          <t>APH</t>
        </is>
      </c>
      <c r="C110" s="3" t="inlineStr">
        <is>
          <t>親分子分</t>
        </is>
      </c>
      <c r="D110" s="3" t="inlineStr">
        <is>
          <t>親分子分｜永遠的距離</t>
        </is>
      </c>
      <c r="E110" s="3" t="inlineStr">
        <is>
          <t>FANFIC/APH/03_親分子分｜永遠的距離.md</t>
        </is>
      </c>
      <c r="F110" s="6" t="inlineStr">
        <is>
          <t>更新</t>
        </is>
      </c>
      <c r="G110" s="3" t="inlineStr">
        <is>
          <t>https://hackmd.io/@Riska0813/ryet1zzPzl</t>
        </is>
      </c>
      <c r="H110" s="6" t="inlineStr">
        <is>
          <t>APH,親分子分</t>
        </is>
      </c>
      <c r="I110" s="6" t="inlineStr">
        <is>
          <t>FANFIC/APH</t>
        </is>
      </c>
    </row>
    <row r="111">
      <c r="A111" s="3" t="inlineStr">
        <is>
          <t>FANFIC</t>
        </is>
      </c>
      <c r="B111" s="3" t="inlineStr">
        <is>
          <t>APH</t>
        </is>
      </c>
      <c r="C111" s="3" t="inlineStr">
        <is>
          <t>親分子分</t>
        </is>
      </c>
      <c r="D111" s="3" t="inlineStr">
        <is>
          <t>親分子分｜音</t>
        </is>
      </c>
      <c r="E111" s="3" t="inlineStr">
        <is>
          <t>FANFIC/APH/05_親分子分｜音.md</t>
        </is>
      </c>
      <c r="F111" s="6" t="inlineStr">
        <is>
          <t>更新</t>
        </is>
      </c>
      <c r="G111" s="3" t="inlineStr">
        <is>
          <t>https://hackmd.io/@Riska0813/BkmtJMMDMl</t>
        </is>
      </c>
      <c r="H111" s="6" t="inlineStr">
        <is>
          <t>APH,親分子分</t>
        </is>
      </c>
      <c r="I111" s="6" t="inlineStr">
        <is>
          <t>FANFIC/APH</t>
        </is>
      </c>
    </row>
    <row r="112">
      <c r="A112" s="3" t="inlineStr">
        <is>
          <t>FANFIC</t>
        </is>
      </c>
      <c r="B112" s="3" t="inlineStr">
        <is>
          <t>APH</t>
        </is>
      </c>
      <c r="C112" s="3" t="inlineStr">
        <is>
          <t>其他</t>
        </is>
      </c>
      <c r="D112" s="3" t="inlineStr">
        <is>
          <t>露日｜戰敗</t>
        </is>
      </c>
      <c r="E112" s="3" t="inlineStr">
        <is>
          <t>FANFIC/APH/04_露日｜戰敗.md</t>
        </is>
      </c>
      <c r="F112" s="6" t="inlineStr">
        <is>
          <t>更新</t>
        </is>
      </c>
      <c r="G112" s="3" t="inlineStr">
        <is>
          <t>https://hackmd.io/@Riska0813/SkGKkGMPGx</t>
        </is>
      </c>
      <c r="H112" s="6" t="inlineStr">
        <is>
          <t>APH,露日</t>
        </is>
      </c>
      <c r="I112" s="6" t="inlineStr">
        <is>
          <t>FANFIC/APH</t>
        </is>
      </c>
    </row>
    <row r="113">
      <c r="A113" s="3" t="inlineStr">
        <is>
          <t>FANFIC</t>
        </is>
      </c>
      <c r="B113" s="3" t="inlineStr">
        <is>
          <t>APH</t>
        </is>
      </c>
      <c r="C113" s="3" t="inlineStr">
        <is>
          <t>其他</t>
        </is>
      </c>
      <c r="D113" s="3" t="inlineStr">
        <is>
          <t>鯨組｜關係</t>
        </is>
      </c>
      <c r="E113" s="3" t="inlineStr">
        <is>
          <t>FANFIC/APH/01_鯨組｜關係.md</t>
        </is>
      </c>
      <c r="F113" s="6" t="inlineStr">
        <is>
          <t>更新</t>
        </is>
      </c>
      <c r="G113" s="3" t="inlineStr">
        <is>
          <t>https://hackmd.io/@Riska0813/H10dyMGvMe</t>
        </is>
      </c>
      <c r="H113" s="6" t="inlineStr">
        <is>
          <t>APH,鯨組</t>
        </is>
      </c>
      <c r="I113" s="6" t="inlineStr">
        <is>
          <t>FANFIC/APH</t>
        </is>
      </c>
    </row>
    <row r="114">
      <c r="A114" s="3" t="inlineStr">
        <is>
          <t>FANFIC</t>
        </is>
      </c>
      <c r="B114" s="3" t="inlineStr">
        <is>
          <t>APH</t>
        </is>
      </c>
      <c r="C114" s="3" t="inlineStr">
        <is>
          <t>其他</t>
        </is>
      </c>
      <c r="D114" s="3" t="inlineStr">
        <is>
          <t>露普｜與你共舞共生共死</t>
        </is>
      </c>
      <c r="E114" s="3" t="inlineStr">
        <is>
          <t>FANFIC/APH/10_露普｜與你共舞共生共死.md</t>
        </is>
      </c>
      <c r="F114" s="6" t="inlineStr">
        <is>
          <t>更新</t>
        </is>
      </c>
      <c r="G114" s="3" t="inlineStr">
        <is>
          <t>https://hackmd.io/@Riska0813/HydFyGGvzx</t>
        </is>
      </c>
      <c r="H114" s="6" t="inlineStr">
        <is>
          <t>APH,露普</t>
        </is>
      </c>
      <c r="I114" s="6" t="inlineStr">
        <is>
          <t>FANFIC/APH</t>
        </is>
      </c>
    </row>
    <row r="115">
      <c r="A115" s="3" t="inlineStr">
        <is>
          <t>FANFIC</t>
        </is>
      </c>
      <c r="B115" s="3" t="inlineStr">
        <is>
          <t>Adventure Time</t>
        </is>
      </c>
      <c r="C115" s="3" t="inlineStr">
        <is>
          <t>PGML</t>
        </is>
      </c>
      <c r="D115" s="3" t="inlineStr">
        <is>
          <t>PGML｜權力</t>
        </is>
      </c>
      <c r="E115" s="3" t="inlineStr">
        <is>
          <t>FANFIC/Adventure Time/01_PGML｜權力.md</t>
        </is>
      </c>
      <c r="F115" s="6" t="inlineStr">
        <is>
          <t>更新</t>
        </is>
      </c>
      <c r="G115" s="3" t="inlineStr">
        <is>
          <t>https://hackmd.io/@Riska0813/HJtt1zMvGx</t>
        </is>
      </c>
      <c r="H115" s="6" t="inlineStr">
        <is>
          <t>Adventure Time,PGML</t>
        </is>
      </c>
      <c r="I115" s="6" t="inlineStr">
        <is>
          <t>FANFIC/Adventure Time</t>
        </is>
      </c>
    </row>
    <row r="116">
      <c r="A116" s="3" t="inlineStr">
        <is>
          <t>FANFIC</t>
        </is>
      </c>
      <c r="B116" s="3" t="inlineStr">
        <is>
          <t>Adventure Time</t>
        </is>
      </c>
      <c r="C116" s="3" t="inlineStr">
        <is>
          <t>PGML</t>
        </is>
      </c>
      <c r="D116" s="3" t="inlineStr">
        <is>
          <t>PGML｜Story</t>
        </is>
      </c>
      <c r="E116" s="3" t="inlineStr">
        <is>
          <t>FANFIC/Adventure Time/02_PGML｜Story.md</t>
        </is>
      </c>
      <c r="F116" s="6" t="inlineStr">
        <is>
          <t>更新</t>
        </is>
      </c>
      <c r="G116" s="3" t="inlineStr">
        <is>
          <t>https://hackmd.io/@Riska0813/ry9tkMfvzx</t>
        </is>
      </c>
      <c r="H116" s="6" t="inlineStr">
        <is>
          <t>Adventure Time,PGML</t>
        </is>
      </c>
      <c r="I116" s="6" t="inlineStr">
        <is>
          <t>FANFIC/Adventure Time</t>
        </is>
      </c>
    </row>
    <row r="117">
      <c r="A117" s="3" t="inlineStr">
        <is>
          <t>FANFIC</t>
        </is>
      </c>
      <c r="B117" s="3" t="inlineStr">
        <is>
          <t>Adventure Time</t>
        </is>
      </c>
      <c r="C117" s="3" t="inlineStr">
        <is>
          <t>PGML</t>
        </is>
      </c>
      <c r="D117" s="3" t="inlineStr">
        <is>
          <t>PGML｜恍若陽光</t>
        </is>
      </c>
      <c r="E117" s="3" t="inlineStr">
        <is>
          <t>FANFIC/Adventure Time/03_PGML｜恍若陽光.md</t>
        </is>
      </c>
      <c r="F117" s="6" t="inlineStr">
        <is>
          <t>更新</t>
        </is>
      </c>
      <c r="G117" s="3" t="inlineStr">
        <is>
          <t>https://hackmd.io/@Riska0813/S1jtkfzwMl</t>
        </is>
      </c>
      <c r="H117" s="6" t="inlineStr">
        <is>
          <t>Adventure Time,PGML</t>
        </is>
      </c>
      <c r="I117" s="6" t="inlineStr">
        <is>
          <t>FANFIC/Adventure Time</t>
        </is>
      </c>
    </row>
    <row r="118">
      <c r="A118" s="3" t="inlineStr">
        <is>
          <t>FANFIC</t>
        </is>
      </c>
      <c r="B118" s="3" t="inlineStr">
        <is>
          <t>Adventure Time</t>
        </is>
      </c>
      <c r="C118" s="3" t="inlineStr">
        <is>
          <t>PGML</t>
        </is>
      </c>
      <c r="D118" s="3" t="inlineStr">
        <is>
          <t>PGML｜花</t>
        </is>
      </c>
      <c r="E118" s="3" t="inlineStr">
        <is>
          <t>FANFIC/Adventure Time/08_PGML｜花.md</t>
        </is>
      </c>
      <c r="F118" s="6" t="inlineStr">
        <is>
          <t>更新</t>
        </is>
      </c>
      <c r="G118" s="3" t="inlineStr">
        <is>
          <t>https://hackmd.io/@Riska0813/S1Z51GzPfx</t>
        </is>
      </c>
      <c r="H118" s="6" t="inlineStr">
        <is>
          <t>Adventure Time,PGML</t>
        </is>
      </c>
      <c r="I118" s="6" t="inlineStr">
        <is>
          <t>FANFIC/Adventure Time</t>
        </is>
      </c>
    </row>
    <row r="119">
      <c r="A119" s="3" t="inlineStr">
        <is>
          <t>FANFIC</t>
        </is>
      </c>
      <c r="B119" s="3" t="inlineStr">
        <is>
          <t>Adventure Time</t>
        </is>
      </c>
      <c r="C119" s="3" t="inlineStr">
        <is>
          <t>PGML</t>
        </is>
      </c>
      <c r="D119" s="3" t="inlineStr">
        <is>
          <t>PGML｜</t>
        </is>
      </c>
      <c r="E119" s="3" t="inlineStr">
        <is>
          <t>FANFIC/Adventure Time/10_PGML｜.md</t>
        </is>
      </c>
      <c r="F119" s="6" t="inlineStr">
        <is>
          <t>更新</t>
        </is>
      </c>
      <c r="G119" s="3" t="inlineStr">
        <is>
          <t>https://hackmd.io/@Riska0813/rkXcJffPGl</t>
        </is>
      </c>
      <c r="H119" s="6" t="inlineStr">
        <is>
          <t>Adventure Time,PGML</t>
        </is>
      </c>
      <c r="I119" s="6" t="inlineStr">
        <is>
          <t>FANFIC/Adventure Time</t>
        </is>
      </c>
    </row>
    <row r="120">
      <c r="A120" s="3" t="inlineStr">
        <is>
          <t>FANFIC</t>
        </is>
      </c>
      <c r="B120" s="3" t="inlineStr">
        <is>
          <t>Adventure Time</t>
        </is>
      </c>
      <c r="C120" s="3" t="inlineStr">
        <is>
          <t>Finn's side</t>
        </is>
      </c>
      <c r="D120" s="3" t="inlineStr">
        <is>
          <t>Finn's side｜序</t>
        </is>
      </c>
      <c r="E120" s="3" t="inlineStr">
        <is>
          <t>FANFIC/Adventure Time/05_Finn's side｜序.md</t>
        </is>
      </c>
      <c r="F120" s="6" t="inlineStr">
        <is>
          <t>更新</t>
        </is>
      </c>
      <c r="G120" s="3" t="inlineStr">
        <is>
          <t>https://hackmd.io/@Riska0813/S1CF1GGwze</t>
        </is>
      </c>
      <c r="H120" s="6" t="inlineStr">
        <is>
          <t>Adventure Time,Finn's side</t>
        </is>
      </c>
      <c r="I120" s="6" t="inlineStr">
        <is>
          <t>FANFIC/Adventure Time</t>
        </is>
      </c>
    </row>
    <row r="121">
      <c r="A121" s="3" t="inlineStr">
        <is>
          <t>FANFIC</t>
        </is>
      </c>
      <c r="B121" s="3" t="inlineStr">
        <is>
          <t>Adventure Time</t>
        </is>
      </c>
      <c r="C121" s="3" t="inlineStr">
        <is>
          <t>Finn's side</t>
        </is>
      </c>
      <c r="D121" s="3" t="inlineStr">
        <is>
          <t>Finn's side｜01</t>
        </is>
      </c>
      <c r="E121" s="3" t="inlineStr">
        <is>
          <t>FANFIC/Adventure Time/07_Finn's side｜01.md</t>
        </is>
      </c>
      <c r="F121" s="6" t="inlineStr">
        <is>
          <t>更新</t>
        </is>
      </c>
      <c r="G121" s="3" t="inlineStr">
        <is>
          <t>https://hackmd.io/@Riska0813/Hke5yfGvfl</t>
        </is>
      </c>
      <c r="H121" s="6" t="inlineStr">
        <is>
          <t>Adventure Time,Finn's side</t>
        </is>
      </c>
      <c r="I121" s="6" t="inlineStr">
        <is>
          <t>FANFIC/Adventure Time</t>
        </is>
      </c>
    </row>
    <row r="122">
      <c r="A122" s="3" t="inlineStr">
        <is>
          <t>FANFIC</t>
        </is>
      </c>
      <c r="B122" s="3" t="inlineStr">
        <is>
          <t>Adventure Time</t>
        </is>
      </c>
      <c r="C122" s="3" t="inlineStr">
        <is>
          <t>Finn's side</t>
        </is>
      </c>
      <c r="D122" s="3" t="inlineStr">
        <is>
          <t>Finn's side｜02</t>
        </is>
      </c>
      <c r="E122" s="3" t="inlineStr">
        <is>
          <t>FANFIC/Adventure Time/09_Finn's side｜02.md</t>
        </is>
      </c>
      <c r="F122" s="6" t="inlineStr">
        <is>
          <t>更新</t>
        </is>
      </c>
      <c r="G122" s="3" t="inlineStr">
        <is>
          <t>https://hackmd.io/@Riska0813/ryG5kzGDMl</t>
        </is>
      </c>
      <c r="H122" s="6" t="inlineStr">
        <is>
          <t>Adventure Time,Finn's side</t>
        </is>
      </c>
      <c r="I122" s="6" t="inlineStr">
        <is>
          <t>FANFIC/Adventure Time</t>
        </is>
      </c>
    </row>
    <row r="123">
      <c r="A123" s="3" t="inlineStr">
        <is>
          <t>FANFIC</t>
        </is>
      </c>
      <c r="B123" s="3" t="inlineStr">
        <is>
          <t>Adventure Time</t>
        </is>
      </c>
      <c r="C123" s="3" t="inlineStr">
        <is>
          <t>Finn's side</t>
        </is>
      </c>
      <c r="D123" s="3" t="inlineStr">
        <is>
          <t>Finn's side｜03</t>
        </is>
      </c>
      <c r="E123" s="3" t="inlineStr">
        <is>
          <t>FANFIC/Adventure Time/11_Finn's side｜03.md</t>
        </is>
      </c>
      <c r="F123" s="6" t="inlineStr">
        <is>
          <t>更新</t>
        </is>
      </c>
      <c r="G123" s="3" t="inlineStr">
        <is>
          <t>https://hackmd.io/@Riska0813/By45yzMvMl</t>
        </is>
      </c>
      <c r="H123" s="6" t="inlineStr">
        <is>
          <t>Adventure Time,Finn's side</t>
        </is>
      </c>
      <c r="I123" s="6" t="inlineStr">
        <is>
          <t>FANFIC/Adventure Time</t>
        </is>
      </c>
    </row>
    <row r="124">
      <c r="A124" s="3" t="inlineStr">
        <is>
          <t>FANFIC</t>
        </is>
      </c>
      <c r="B124" s="3" t="inlineStr">
        <is>
          <t>Adventure Time</t>
        </is>
      </c>
      <c r="C124" s="3" t="inlineStr">
        <is>
          <t>Others</t>
        </is>
      </c>
      <c r="D124" s="3" t="inlineStr">
        <is>
          <t>FP×F｜無期相遇無妨愛情</t>
        </is>
      </c>
      <c r="E124" s="3" t="inlineStr">
        <is>
          <t>FANFIC/Adventure Time/04_FP×F｜無期相遇無妨愛情.md</t>
        </is>
      </c>
      <c r="F124" s="6" t="inlineStr">
        <is>
          <t>更新</t>
        </is>
      </c>
      <c r="G124" s="3" t="inlineStr">
        <is>
          <t>https://hackmd.io/@Riska0813/BypFyzMvGl</t>
        </is>
      </c>
      <c r="H124" s="6" t="inlineStr">
        <is>
          <t>Adventure Time,Others</t>
        </is>
      </c>
      <c r="I124" s="6" t="inlineStr">
        <is>
          <t>FANFIC/Adventure Time</t>
        </is>
      </c>
    </row>
    <row r="125">
      <c r="A125" s="3" t="inlineStr">
        <is>
          <t>FANFIC</t>
        </is>
      </c>
      <c r="B125" s="3" t="inlineStr">
        <is>
          <t>Adventure Time</t>
        </is>
      </c>
      <c r="C125" s="3" t="inlineStr">
        <is>
          <t>Others</t>
        </is>
      </c>
      <c r="D125" s="3" t="inlineStr">
        <is>
          <t>Marceline's side｜日常</t>
        </is>
      </c>
      <c r="E125" s="3" t="inlineStr">
        <is>
          <t>FANFIC/Adventure Time/06_Marceline's side｜日常.md</t>
        </is>
      </c>
      <c r="F125" s="6" t="inlineStr">
        <is>
          <t>更新</t>
        </is>
      </c>
      <c r="G125" s="3" t="inlineStr">
        <is>
          <t>https://hackmd.io/@Riska0813/SJycJfMwMe</t>
        </is>
      </c>
      <c r="H125" s="6" t="inlineStr">
        <is>
          <t>Adventure Time,Others</t>
        </is>
      </c>
      <c r="I125" s="6" t="inlineStr">
        <is>
          <t>FANFIC/Adventure Time</t>
        </is>
      </c>
    </row>
    <row r="126">
      <c r="A126" s="3" t="inlineStr">
        <is>
          <t>FANFIC</t>
        </is>
      </c>
      <c r="B126" s="3" t="inlineStr">
        <is>
          <t>Homestuck</t>
        </is>
      </c>
      <c r="C126" s="3" t="inlineStr">
        <is>
          <t>SolKar</t>
        </is>
      </c>
      <c r="D126" s="3" t="inlineStr">
        <is>
          <t>SolKar｜練筆</t>
        </is>
      </c>
      <c r="E126" s="3" t="inlineStr">
        <is>
          <t>FANFIC/Homestuck/02_SolKar｜練筆.md</t>
        </is>
      </c>
      <c r="F126" s="6" t="inlineStr">
        <is>
          <t>更新</t>
        </is>
      </c>
      <c r="G126" s="3" t="inlineStr">
        <is>
          <t>https://hackmd.io/@Riska0813/r1A-xMfDGx</t>
        </is>
      </c>
      <c r="H126" s="6" t="inlineStr">
        <is>
          <t>Homestuck,SolKar</t>
        </is>
      </c>
      <c r="I126" s="6" t="inlineStr">
        <is>
          <t>FANFIC/Homestuck</t>
        </is>
      </c>
    </row>
    <row r="127">
      <c r="A127" s="3" t="inlineStr">
        <is>
          <t>FANFIC</t>
        </is>
      </c>
      <c r="B127" s="3" t="inlineStr">
        <is>
          <t>Homestuck</t>
        </is>
      </c>
      <c r="C127" s="3" t="inlineStr">
        <is>
          <t>SolKar</t>
        </is>
      </c>
      <c r="D127" s="3" t="inlineStr">
        <is>
          <t>SolKar｜無劇情</t>
        </is>
      </c>
      <c r="E127" s="3" t="inlineStr">
        <is>
          <t>FANFIC/Homestuck/08_SolKar｜無劇情.md</t>
        </is>
      </c>
      <c r="F127" s="6" t="inlineStr">
        <is>
          <t>更新</t>
        </is>
      </c>
      <c r="G127" s="3" t="inlineStr">
        <is>
          <t>https://hackmd.io/@Riska0813/B1UMeGMDzl</t>
        </is>
      </c>
      <c r="H127" s="6" t="inlineStr">
        <is>
          <t>Homestuck,SolKar</t>
        </is>
      </c>
      <c r="I127" s="6" t="inlineStr">
        <is>
          <t>FANFIC/Homestuck</t>
        </is>
      </c>
    </row>
    <row r="128">
      <c r="A128" s="3" t="inlineStr">
        <is>
          <t>FANFIC</t>
        </is>
      </c>
      <c r="B128" s="3" t="inlineStr">
        <is>
          <t>Homestuck</t>
        </is>
      </c>
      <c r="C128" s="3" t="inlineStr">
        <is>
          <t>SolKar</t>
        </is>
      </c>
      <c r="D128" s="3" t="inlineStr">
        <is>
          <t>SolKar｜Fight</t>
        </is>
      </c>
      <c r="E128" s="3" t="inlineStr">
        <is>
          <t>FANFIC/Homestuck/10_SolKar｜Fight.md</t>
        </is>
      </c>
      <c r="F128" s="6" t="inlineStr">
        <is>
          <t>更新</t>
        </is>
      </c>
      <c r="G128" s="3" t="inlineStr">
        <is>
          <t>https://hackmd.io/@Riska0813/H1uGezzPGg</t>
        </is>
      </c>
      <c r="H128" s="6" t="inlineStr">
        <is>
          <t>Homestuck,SolKar</t>
        </is>
      </c>
      <c r="I128" s="6" t="inlineStr">
        <is>
          <t>FANFIC/Homestuck</t>
        </is>
      </c>
    </row>
    <row r="129">
      <c r="A129" s="3" t="inlineStr">
        <is>
          <t>FANFIC</t>
        </is>
      </c>
      <c r="B129" s="3" t="inlineStr">
        <is>
          <t>Homestuck</t>
        </is>
      </c>
      <c r="C129" s="3" t="inlineStr">
        <is>
          <t>SolKar</t>
        </is>
      </c>
      <c r="D129" s="3" t="inlineStr">
        <is>
          <t>SolKar｜眠</t>
        </is>
      </c>
      <c r="E129" s="3" t="inlineStr">
        <is>
          <t>FANFIC/Homestuck/12_SolKar｜眠.md</t>
        </is>
      </c>
      <c r="F129" s="6" t="inlineStr">
        <is>
          <t>更新</t>
        </is>
      </c>
      <c r="G129" s="3" t="inlineStr">
        <is>
          <t>https://hackmd.io/@Riska0813/rJjMgGGvMl</t>
        </is>
      </c>
      <c r="H129" s="6" t="inlineStr">
        <is>
          <t>Homestuck,SolKar</t>
        </is>
      </c>
      <c r="I129" s="6" t="inlineStr">
        <is>
          <t>FANFIC/Homestuck</t>
        </is>
      </c>
    </row>
    <row r="130">
      <c r="A130" s="3" t="inlineStr">
        <is>
          <t>FANFIC</t>
        </is>
      </c>
      <c r="B130" s="3" t="inlineStr">
        <is>
          <t>Homestuck</t>
        </is>
      </c>
      <c r="C130" s="3" t="inlineStr">
        <is>
          <t>SolKar</t>
        </is>
      </c>
      <c r="D130" s="3" t="inlineStr">
        <is>
          <t>SolKar｜</t>
        </is>
      </c>
      <c r="E130" s="3" t="inlineStr">
        <is>
          <t>FANFIC/Homestuck/17_SolKar｜.md</t>
        </is>
      </c>
      <c r="F130" s="6" t="inlineStr">
        <is>
          <t>更新</t>
        </is>
      </c>
      <c r="G130" s="3" t="inlineStr">
        <is>
          <t>https://hackmd.io/@Riska0813/ByWQlzfvGx</t>
        </is>
      </c>
      <c r="H130" s="6" t="inlineStr">
        <is>
          <t>Homestuck,SolKar</t>
        </is>
      </c>
      <c r="I130" s="6" t="inlineStr">
        <is>
          <t>FANFIC/Homestuck</t>
        </is>
      </c>
    </row>
    <row r="131">
      <c r="A131" s="3" t="inlineStr">
        <is>
          <t>FANFIC</t>
        </is>
      </c>
      <c r="B131" s="3" t="inlineStr">
        <is>
          <t>Homestuck</t>
        </is>
      </c>
      <c r="C131" s="3" t="inlineStr">
        <is>
          <t>SolKar</t>
        </is>
      </c>
      <c r="D131" s="3" t="inlineStr">
        <is>
          <t>SolKar｜</t>
        </is>
      </c>
      <c r="E131" s="3" t="inlineStr">
        <is>
          <t>FANFIC/Homestuck/18_SolKar｜.md</t>
        </is>
      </c>
      <c r="F131" s="6" t="inlineStr">
        <is>
          <t>更新</t>
        </is>
      </c>
      <c r="G131" s="3" t="inlineStr">
        <is>
          <t>https://hackmd.io/@Riska0813/ByGmgGzPfe</t>
        </is>
      </c>
      <c r="H131" s="6" t="inlineStr">
        <is>
          <t>Homestuck,SolKar</t>
        </is>
      </c>
      <c r="I131" s="6" t="inlineStr">
        <is>
          <t>FANFIC/Homestuck</t>
        </is>
      </c>
    </row>
    <row r="132">
      <c r="A132" s="3" t="inlineStr">
        <is>
          <t>FANFIC</t>
        </is>
      </c>
      <c r="B132" s="3" t="inlineStr">
        <is>
          <t>Homestuck</t>
        </is>
      </c>
      <c r="C132" s="3" t="inlineStr">
        <is>
          <t>SolKar</t>
        </is>
      </c>
      <c r="D132" s="3" t="inlineStr">
        <is>
          <t>SolKar｜小貓喵喵喵</t>
        </is>
      </c>
      <c r="E132" s="3" t="inlineStr">
        <is>
          <t>FANFIC/Homestuck/20_Solkar｜小貓喵喵喵.md</t>
        </is>
      </c>
      <c r="F132" s="6" t="inlineStr">
        <is>
          <t>更新</t>
        </is>
      </c>
      <c r="G132" s="3" t="inlineStr">
        <is>
          <t>https://hackmd.io/@Riska0813/BySQlMMPfl</t>
        </is>
      </c>
      <c r="H132" s="6" t="inlineStr">
        <is>
          <t>Homestuck,SolKar</t>
        </is>
      </c>
      <c r="I132" s="6" t="inlineStr">
        <is>
          <t>FANFIC/Homestuck</t>
        </is>
      </c>
    </row>
    <row r="133">
      <c r="A133" s="3" t="inlineStr">
        <is>
          <t>FANFIC</t>
        </is>
      </c>
      <c r="B133" s="3" t="inlineStr">
        <is>
          <t>Homestuck</t>
        </is>
      </c>
      <c r="C133" s="3" t="inlineStr">
        <is>
          <t>VrisTav</t>
        </is>
      </c>
      <c r="D133" s="3" t="inlineStr">
        <is>
          <t>VrisTav｜練筆</t>
        </is>
      </c>
      <c r="E133" s="3" t="inlineStr">
        <is>
          <t>FANFIC/Homestuck/03_VrisTav｜練筆.md</t>
        </is>
      </c>
      <c r="F133" s="6" t="inlineStr">
        <is>
          <t>更新</t>
        </is>
      </c>
      <c r="G133" s="3" t="inlineStr">
        <is>
          <t>https://hackmd.io/@Riska0813/SylfgfzPzl</t>
        </is>
      </c>
      <c r="H133" s="6" t="inlineStr">
        <is>
          <t>Homestuck,VrisTav</t>
        </is>
      </c>
      <c r="I133" s="6" t="inlineStr">
        <is>
          <t>FANFIC/Homestuck</t>
        </is>
      </c>
    </row>
    <row r="134">
      <c r="A134" s="3" t="inlineStr">
        <is>
          <t>FANFIC</t>
        </is>
      </c>
      <c r="B134" s="3" t="inlineStr">
        <is>
          <t>Homestuck</t>
        </is>
      </c>
      <c r="C134" s="3" t="inlineStr">
        <is>
          <t>VrisTav</t>
        </is>
      </c>
      <c r="D134" s="3" t="inlineStr">
        <is>
          <t>VrisTav｜Nonsense</t>
        </is>
      </c>
      <c r="E134" s="3" t="inlineStr">
        <is>
          <t>FANFIC/Homestuck/14_VrisTav｜Nonsense.md</t>
        </is>
      </c>
      <c r="F134" s="6" t="inlineStr">
        <is>
          <t>更新</t>
        </is>
      </c>
      <c r="G134" s="3" t="inlineStr">
        <is>
          <t>https://hackmd.io/@Riska0813/SyafxMzDMe</t>
        </is>
      </c>
      <c r="H134" s="6" t="inlineStr">
        <is>
          <t>Homestuck,VrisTav</t>
        </is>
      </c>
      <c r="I134" s="6" t="inlineStr">
        <is>
          <t>FANFIC/Homestuck</t>
        </is>
      </c>
    </row>
    <row r="135">
      <c r="A135" s="3" t="inlineStr">
        <is>
          <t>FANFIC</t>
        </is>
      </c>
      <c r="B135" s="3" t="inlineStr">
        <is>
          <t>Homestuck</t>
        </is>
      </c>
      <c r="C135" s="3" t="inlineStr">
        <is>
          <t>KarTez</t>
        </is>
      </c>
      <c r="D135" s="3" t="inlineStr">
        <is>
          <t>KarTez｜練筆</t>
        </is>
      </c>
      <c r="E135" s="3" t="inlineStr">
        <is>
          <t>FANFIC/Homestuck/04_KarTez｜練筆.md</t>
        </is>
      </c>
      <c r="F135" s="6" t="inlineStr">
        <is>
          <t>更新</t>
        </is>
      </c>
      <c r="G135" s="3" t="inlineStr">
        <is>
          <t>https://hackmd.io/@Riska0813/SJbflGfDGe</t>
        </is>
      </c>
      <c r="H135" s="6" t="inlineStr">
        <is>
          <t>Homestuck,KarTez</t>
        </is>
      </c>
      <c r="I135" s="6" t="inlineStr">
        <is>
          <t>FANFIC/Homestuck</t>
        </is>
      </c>
    </row>
    <row r="136">
      <c r="A136" s="3" t="inlineStr">
        <is>
          <t>FANFIC</t>
        </is>
      </c>
      <c r="B136" s="3" t="inlineStr">
        <is>
          <t>Homestuck</t>
        </is>
      </c>
      <c r="C136" s="3" t="inlineStr">
        <is>
          <t>KarTez</t>
        </is>
      </c>
      <c r="D136" s="3" t="inlineStr">
        <is>
          <t>KarTez｜盲</t>
        </is>
      </c>
      <c r="E136" s="3" t="inlineStr">
        <is>
          <t>FANFIC/Homestuck/05_KarTez｜盲.md</t>
        </is>
      </c>
      <c r="F136" s="6" t="inlineStr">
        <is>
          <t>更新</t>
        </is>
      </c>
      <c r="G136" s="3" t="inlineStr">
        <is>
          <t>https://hackmd.io/@Riska0813/ByfzgzGvze</t>
        </is>
      </c>
      <c r="H136" s="6" t="inlineStr">
        <is>
          <t>Homestuck,KarTez</t>
        </is>
      </c>
      <c r="I136" s="6" t="inlineStr">
        <is>
          <t>FANFIC/Homestuck</t>
        </is>
      </c>
    </row>
    <row r="137">
      <c r="A137" s="3" t="inlineStr">
        <is>
          <t>FANFIC</t>
        </is>
      </c>
      <c r="B137" s="3" t="inlineStr">
        <is>
          <t>Homestuck</t>
        </is>
      </c>
      <c r="C137" s="3" t="inlineStr">
        <is>
          <t>KarTez</t>
        </is>
      </c>
      <c r="D137" s="3" t="inlineStr">
        <is>
          <t>KarTez｜孤寂行星</t>
        </is>
      </c>
      <c r="E137" s="3" t="inlineStr">
        <is>
          <t>FANFIC/Homestuck/13_KarTez｜孤寂行星.md</t>
        </is>
      </c>
      <c r="F137" s="6" t="inlineStr">
        <is>
          <t>更新</t>
        </is>
      </c>
      <c r="G137" s="3" t="inlineStr">
        <is>
          <t>https://hackmd.io/@Riska0813/Hy2zxMGPGl</t>
        </is>
      </c>
      <c r="H137" s="6" t="inlineStr">
        <is>
          <t>Homestuck,KarTez</t>
        </is>
      </c>
      <c r="I137" s="6" t="inlineStr">
        <is>
          <t>FANFIC/Homestuck</t>
        </is>
      </c>
    </row>
    <row r="138">
      <c r="A138" s="3" t="inlineStr">
        <is>
          <t>FANFIC</t>
        </is>
      </c>
      <c r="B138" s="3" t="inlineStr">
        <is>
          <t>Homestuck</t>
        </is>
      </c>
      <c r="C138" s="3" t="inlineStr">
        <is>
          <t>TezKar</t>
        </is>
      </c>
      <c r="D138" s="3" t="inlineStr">
        <is>
          <t>TezKar｜髮夾</t>
        </is>
      </c>
      <c r="E138" s="3" t="inlineStr">
        <is>
          <t>FANFIC/Homestuck/06_TezKar｜髮夾.md</t>
        </is>
      </c>
      <c r="F138" s="6" t="inlineStr">
        <is>
          <t>更新</t>
        </is>
      </c>
      <c r="G138" s="3" t="inlineStr">
        <is>
          <t>https://hackmd.io/@Riska0813/rJNfxGzwMl</t>
        </is>
      </c>
      <c r="H138" s="6" t="inlineStr">
        <is>
          <t>Homestuck,TezKar</t>
        </is>
      </c>
      <c r="I138" s="6" t="inlineStr">
        <is>
          <t>FANFIC/Homestuck</t>
        </is>
      </c>
    </row>
    <row r="139">
      <c r="A139" s="3" t="inlineStr">
        <is>
          <t>FANFIC</t>
        </is>
      </c>
      <c r="B139" s="3" t="inlineStr">
        <is>
          <t>Homestuck</t>
        </is>
      </c>
      <c r="C139" s="3" t="inlineStr">
        <is>
          <t>TezKar</t>
        </is>
      </c>
      <c r="D139" s="3" t="inlineStr">
        <is>
          <t>TezKar｜糖果</t>
        </is>
      </c>
      <c r="E139" s="3" t="inlineStr">
        <is>
          <t>FANFIC/Homestuck/07_TezKar｜糖果.md</t>
        </is>
      </c>
      <c r="F139" s="6" t="inlineStr">
        <is>
          <t>更新</t>
        </is>
      </c>
      <c r="G139" s="3" t="inlineStr">
        <is>
          <t>https://hackmd.io/@Riska0813/HkSzlfGDfg</t>
        </is>
      </c>
      <c r="H139" s="6" t="inlineStr">
        <is>
          <t>Homestuck,TezKar</t>
        </is>
      </c>
      <c r="I139" s="6" t="inlineStr">
        <is>
          <t>FANFIC/Homestuck</t>
        </is>
      </c>
    </row>
    <row r="140">
      <c r="A140" s="3" t="inlineStr">
        <is>
          <t>FANFIC</t>
        </is>
      </c>
      <c r="B140" s="3" t="inlineStr">
        <is>
          <t>Homestuck</t>
        </is>
      </c>
      <c r="C140" s="3" t="inlineStr">
        <is>
          <t>TezKar</t>
        </is>
      </c>
      <c r="D140" s="3" t="inlineStr">
        <is>
          <t>TezKar｜驟高</t>
        </is>
      </c>
      <c r="E140" s="3" t="inlineStr">
        <is>
          <t>FANFIC/Homestuck/09_TezKar｜驟高.md</t>
        </is>
      </c>
      <c r="F140" s="6" t="inlineStr">
        <is>
          <t>更新</t>
        </is>
      </c>
      <c r="G140" s="3" t="inlineStr">
        <is>
          <t>https://hackmd.io/@Riska0813/HJwMefMPzl</t>
        </is>
      </c>
      <c r="H140" s="6" t="inlineStr">
        <is>
          <t>Homestuck,TezKar</t>
        </is>
      </c>
      <c r="I140" s="6" t="inlineStr">
        <is>
          <t>FANFIC/Homestuck</t>
        </is>
      </c>
    </row>
    <row r="141">
      <c r="A141" s="3" t="inlineStr">
        <is>
          <t>FANFIC</t>
        </is>
      </c>
      <c r="B141" s="3" t="inlineStr">
        <is>
          <t>Homestuck</t>
        </is>
      </c>
      <c r="C141" s="3" t="inlineStr">
        <is>
          <t>TezKar</t>
        </is>
      </c>
      <c r="D141" s="3" t="inlineStr">
        <is>
          <t>TezKar｜非自願觀賞</t>
        </is>
      </c>
      <c r="E141" s="3" t="inlineStr">
        <is>
          <t>FANFIC/Homestuck/16_TezKar｜非自願觀賞.md</t>
        </is>
      </c>
      <c r="F141" s="6" t="inlineStr">
        <is>
          <t>更新</t>
        </is>
      </c>
      <c r="G141" s="3" t="inlineStr">
        <is>
          <t>https://hackmd.io/@Riska0813/HklXgffPMe</t>
        </is>
      </c>
      <c r="H141" s="6" t="inlineStr">
        <is>
          <t>Homestuck,TezKar</t>
        </is>
      </c>
      <c r="I141" s="6" t="inlineStr">
        <is>
          <t>FANFIC/Homestuck</t>
        </is>
      </c>
    </row>
    <row r="142">
      <c r="A142" s="3" t="inlineStr">
        <is>
          <t>FANFIC</t>
        </is>
      </c>
      <c r="B142" s="3" t="inlineStr">
        <is>
          <t>Homestuck</t>
        </is>
      </c>
      <c r="C142" s="3" t="inlineStr">
        <is>
          <t>Others</t>
        </is>
      </c>
      <c r="D142" s="20" t="inlineStr">
        <is>
          <t>SolEri｜角噗之後</t>
        </is>
      </c>
      <c r="E142" s="3" t="inlineStr">
        <is>
          <t>FANFIC/Homestuck/11_SolEri｜角噗之後.md</t>
        </is>
      </c>
      <c r="F142" s="6" t="inlineStr">
        <is>
          <t>更新</t>
        </is>
      </c>
      <c r="G142" s="3" t="inlineStr">
        <is>
          <t>https://hackmd.io/@Riska0813/rkFfezMwzl</t>
        </is>
      </c>
      <c r="H142" s="15" t="inlineStr">
        <is>
          <t>Homestuck,SolEri</t>
        </is>
      </c>
      <c r="I142" s="6" t="inlineStr">
        <is>
          <t>FANFIC/Homestuck</t>
        </is>
      </c>
    </row>
    <row r="143">
      <c r="A143" s="3" t="inlineStr">
        <is>
          <t>FANFIC</t>
        </is>
      </c>
      <c r="B143" s="3" t="inlineStr">
        <is>
          <t>Homestuck</t>
        </is>
      </c>
      <c r="C143" s="3" t="inlineStr">
        <is>
          <t>Others</t>
        </is>
      </c>
      <c r="D143" s="3" t="inlineStr">
        <is>
          <t>GamKar｜練筆</t>
        </is>
      </c>
      <c r="E143" s="3" t="inlineStr">
        <is>
          <t>FANFIC/Homestuck/01_GamKar｜練筆.md</t>
        </is>
      </c>
      <c r="F143" s="6" t="inlineStr">
        <is>
          <t>更新</t>
        </is>
      </c>
      <c r="G143" s="3" t="inlineStr">
        <is>
          <t>https://hackmd.io/@Riska0813/ryaWxffvGg</t>
        </is>
      </c>
      <c r="H143" s="6" t="inlineStr">
        <is>
          <t>Homestuck,GamKar</t>
        </is>
      </c>
      <c r="I143" s="6" t="inlineStr">
        <is>
          <t>FANFIC/Homestuck</t>
        </is>
      </c>
    </row>
    <row r="144">
      <c r="A144" s="3" t="inlineStr">
        <is>
          <t>FANFIC</t>
        </is>
      </c>
      <c r="B144" s="3" t="inlineStr">
        <is>
          <t>Homestuck</t>
        </is>
      </c>
      <c r="C144" s="3" t="inlineStr">
        <is>
          <t>Others</t>
        </is>
      </c>
      <c r="D144" s="3" t="inlineStr">
        <is>
          <t>Kanaya+KarTez｜調解</t>
        </is>
      </c>
      <c r="E144" s="3" t="inlineStr">
        <is>
          <t>FANFIC/Homestuck/15_Kanaya+KarTez｜調解.md</t>
        </is>
      </c>
      <c r="F144" s="6" t="inlineStr">
        <is>
          <t>更新</t>
        </is>
      </c>
      <c r="G144" s="3" t="inlineStr">
        <is>
          <t>https://hackmd.io/@Riska0813/H1AGeGzDMg</t>
        </is>
      </c>
      <c r="H144" s="6" t="inlineStr">
        <is>
          <t>Homestuck,Kanaya</t>
        </is>
      </c>
      <c r="I144" s="6" t="inlineStr">
        <is>
          <t>FANFIC/Homestuck</t>
        </is>
      </c>
    </row>
    <row r="145">
      <c r="A145" s="3" t="inlineStr">
        <is>
          <t>FANFIC</t>
        </is>
      </c>
      <c r="B145" s="3" t="inlineStr">
        <is>
          <t>Homestuck</t>
        </is>
      </c>
      <c r="C145" s="3" t="inlineStr">
        <is>
          <t>Others</t>
        </is>
      </c>
      <c r="D145" s="3" t="inlineStr">
        <is>
          <t>Meenah×Aranea｜寂寞路上是否有妳</t>
        </is>
      </c>
      <c r="E145" s="3" t="inlineStr">
        <is>
          <t>FANFIC/Homestuck/19_Meenah×Aranea｜寂寞路上是否有妳.md</t>
        </is>
      </c>
      <c r="F145" s="6" t="inlineStr">
        <is>
          <t>更新</t>
        </is>
      </c>
      <c r="G145" s="3" t="inlineStr">
        <is>
          <t>https://hackmd.io/@Riska0813/S1V7lGzDGg</t>
        </is>
      </c>
      <c r="H145" s="6" t="inlineStr">
        <is>
          <t>Homestuck,Meenah</t>
        </is>
      </c>
      <c r="I145" s="6" t="inlineStr">
        <is>
          <t>FANFIC/Homestuck</t>
        </is>
      </c>
    </row>
    <row r="146">
      <c r="A146" s="3" t="inlineStr">
        <is>
          <t>FANFIC</t>
        </is>
      </c>
      <c r="B146" s="3" t="inlineStr">
        <is>
          <t>K</t>
        </is>
      </c>
      <c r="C146" s="3" t="inlineStr">
        <is>
          <t>伏八</t>
        </is>
      </c>
      <c r="D146" s="3" t="inlineStr">
        <is>
          <t>伏八｜隨筆</t>
        </is>
      </c>
      <c r="E146" s="3" t="inlineStr">
        <is>
          <t>FANFIC/K/01_伏八｜隨筆.md</t>
        </is>
      </c>
      <c r="F146" s="6" t="inlineStr">
        <is>
          <t>更新</t>
        </is>
      </c>
      <c r="G146" s="3" t="inlineStr">
        <is>
          <t>https://hackmd.io/@Riska0813/HJDXgGzDfx</t>
        </is>
      </c>
      <c r="H146" s="6" t="inlineStr">
        <is>
          <t>K,伏八</t>
        </is>
      </c>
      <c r="I146" s="6" t="inlineStr">
        <is>
          <t>FANFIC/K</t>
        </is>
      </c>
    </row>
    <row r="147">
      <c r="A147" s="3" t="inlineStr">
        <is>
          <t>FANFIC</t>
        </is>
      </c>
      <c r="B147" s="3" t="inlineStr">
        <is>
          <t>K</t>
        </is>
      </c>
      <c r="C147" s="3" t="inlineStr">
        <is>
          <t>伏八</t>
        </is>
      </c>
      <c r="D147" s="3" t="inlineStr">
        <is>
          <t>伏八｜當鳳凰花開</t>
        </is>
      </c>
      <c r="E147" s="3" t="inlineStr">
        <is>
          <t>FANFIC/K/02_伏八｜當鳳凰花開.md</t>
        </is>
      </c>
      <c r="F147" s="6" t="inlineStr">
        <is>
          <t>更新</t>
        </is>
      </c>
      <c r="G147" s="3" t="inlineStr">
        <is>
          <t>https://hackmd.io/@Riska0813/HkdQlzfDMg</t>
        </is>
      </c>
      <c r="H147" s="6" t="inlineStr">
        <is>
          <t>K,伏八</t>
        </is>
      </c>
      <c r="I147" s="6" t="inlineStr">
        <is>
          <t>FANFIC/K</t>
        </is>
      </c>
    </row>
    <row r="148">
      <c r="A148" s="3" t="inlineStr">
        <is>
          <t>FANFIC</t>
        </is>
      </c>
      <c r="B148" s="3" t="inlineStr">
        <is>
          <t>K</t>
        </is>
      </c>
      <c r="C148" s="3" t="inlineStr">
        <is>
          <t>伏八</t>
        </is>
      </c>
      <c r="D148" s="3" t="inlineStr">
        <is>
          <t>伏八｜葬夢</t>
        </is>
      </c>
      <c r="E148" s="3" t="inlineStr">
        <is>
          <t>FANFIC/K/03_伏八｜葬夢.md</t>
        </is>
      </c>
      <c r="F148" s="6" t="inlineStr">
        <is>
          <t>更新</t>
        </is>
      </c>
      <c r="G148" s="3" t="inlineStr">
        <is>
          <t>https://hackmd.io/@Riska0813/rkKmxGGvzx</t>
        </is>
      </c>
      <c r="H148" s="6" t="inlineStr">
        <is>
          <t>K,伏八</t>
        </is>
      </c>
      <c r="I148" s="6" t="inlineStr">
        <is>
          <t>FANFIC/K</t>
        </is>
      </c>
    </row>
    <row r="149">
      <c r="A149" s="3" t="inlineStr">
        <is>
          <t>FANFIC</t>
        </is>
      </c>
      <c r="B149" s="3" t="inlineStr">
        <is>
          <t>Sound Horizon</t>
        </is>
      </c>
      <c r="C149" s="3" t="inlineStr">
        <is>
          <t>オリエレ</t>
        </is>
      </c>
      <c r="D149" s="3" t="inlineStr">
        <is>
          <t>オリエレ｜極短</t>
        </is>
      </c>
      <c r="E149" s="3" t="inlineStr">
        <is>
          <t>FANFIC/Sound Horizon/01_オリエレ｜極短.md</t>
        </is>
      </c>
      <c r="F149" s="6" t="inlineStr">
        <is>
          <t>更新</t>
        </is>
      </c>
      <c r="G149" s="3" t="inlineStr">
        <is>
          <t>https://hackmd.io/@Riska0813/HysXlGzPMe</t>
        </is>
      </c>
      <c r="H149" s="15" t="inlineStr">
        <is>
          <t>Sound Horizon,オリエレ,Orion,Elef</t>
        </is>
      </c>
      <c r="I149" s="6" t="inlineStr">
        <is>
          <t>FANFIC/Sound Horizon</t>
        </is>
      </c>
    </row>
    <row r="150">
      <c r="A150" s="3" t="inlineStr">
        <is>
          <t>FANFIC</t>
        </is>
      </c>
      <c r="B150" s="3" t="inlineStr">
        <is>
          <t>Sound Horizon</t>
        </is>
      </c>
      <c r="C150" s="3" t="inlineStr">
        <is>
          <t>オリエレ</t>
        </is>
      </c>
      <c r="D150" s="3" t="inlineStr">
        <is>
          <t>オリエレ｜光</t>
        </is>
      </c>
      <c r="E150" s="3" t="inlineStr">
        <is>
          <t>FANFIC/Sound Horizon/02_オリエレ｜光.md</t>
        </is>
      </c>
      <c r="F150" s="6" t="inlineStr">
        <is>
          <t>更新</t>
        </is>
      </c>
      <c r="G150" s="3" t="inlineStr">
        <is>
          <t>https://hackmd.io/@Riska0813/Hk2QlfMwfx</t>
        </is>
      </c>
      <c r="H150" s="15" t="inlineStr">
        <is>
          <t>Sound Horizon,オリエレ,Orion,Elef</t>
        </is>
      </c>
      <c r="I150" s="6" t="inlineStr">
        <is>
          <t>FANFIC/Sound Horizon</t>
        </is>
      </c>
    </row>
    <row r="151">
      <c r="A151" s="3" t="inlineStr">
        <is>
          <t>FANFIC</t>
        </is>
      </c>
      <c r="B151" s="3" t="inlineStr">
        <is>
          <t>Sound Horizon</t>
        </is>
      </c>
      <c r="C151" s="3" t="inlineStr">
        <is>
          <t>オリエレ</t>
        </is>
      </c>
      <c r="D151" s="3" t="inlineStr">
        <is>
          <t>オリエレ｜穿越陽光</t>
        </is>
      </c>
      <c r="E151" s="3" t="inlineStr">
        <is>
          <t>FANFIC/Sound Horizon/03_オリエレ｜穿越陽光.md</t>
        </is>
      </c>
      <c r="F151" s="6" t="inlineStr">
        <is>
          <t>更新</t>
        </is>
      </c>
      <c r="G151" s="3" t="inlineStr">
        <is>
          <t>https://hackmd.io/@Riska0813/SJpmlfGwze</t>
        </is>
      </c>
      <c r="H151" s="15" t="inlineStr">
        <is>
          <t>Sound Horizon,オリエレ,Orion,Elef</t>
        </is>
      </c>
      <c r="I151" s="6" t="inlineStr">
        <is>
          <t>FANFIC/Sound Horizon</t>
        </is>
      </c>
    </row>
    <row r="152">
      <c r="A152" s="3" t="inlineStr">
        <is>
          <t>FANFIC</t>
        </is>
      </c>
      <c r="B152" s="3" t="inlineStr">
        <is>
          <t>Sound Horizon</t>
        </is>
      </c>
      <c r="C152" s="3" t="inlineStr">
        <is>
          <t>オリエレ</t>
        </is>
      </c>
      <c r="D152" s="3" t="inlineStr">
        <is>
          <t>オリエレ｜夢</t>
        </is>
      </c>
      <c r="E152" s="3" t="inlineStr">
        <is>
          <t>FANFIC/Sound Horizon/04_オリエレ｜夢.md</t>
        </is>
      </c>
      <c r="F152" s="6" t="inlineStr">
        <is>
          <t>更新</t>
        </is>
      </c>
      <c r="G152" s="3" t="inlineStr">
        <is>
          <t>https://hackmd.io/@Riska0813/rkyVgfMvGe</t>
        </is>
      </c>
      <c r="H152" s="15" t="inlineStr">
        <is>
          <t>Sound Horizon,オリエレ,Orion,Elef</t>
        </is>
      </c>
      <c r="I152" s="6" t="inlineStr">
        <is>
          <t>FANFIC/Sound Horizon</t>
        </is>
      </c>
    </row>
    <row r="153">
      <c r="A153" s="3" t="inlineStr">
        <is>
          <t>FANFIC</t>
        </is>
      </c>
      <c r="B153" s="3" t="inlineStr">
        <is>
          <t>Sound Horizon</t>
        </is>
      </c>
      <c r="C153" s="3" t="inlineStr">
        <is>
          <t>オリエレ</t>
        </is>
      </c>
      <c r="D153" s="3" t="inlineStr">
        <is>
          <t>オリエレ｜學園極短</t>
        </is>
      </c>
      <c r="E153" s="3" t="inlineStr">
        <is>
          <t>FANFIC/Sound Horizon/05_オリエレ｜學園極短.md</t>
        </is>
      </c>
      <c r="F153" s="6" t="inlineStr">
        <is>
          <t>更新</t>
        </is>
      </c>
      <c r="G153" s="3" t="inlineStr">
        <is>
          <t>https://hackmd.io/@Riska0813/rkeVezGPfl</t>
        </is>
      </c>
      <c r="H153" s="15" t="inlineStr">
        <is>
          <t>Sound Horizon,オリエレ,Orion,Elef</t>
        </is>
      </c>
      <c r="I153" s="6" t="inlineStr">
        <is>
          <t>FANFIC/Sound Horizon</t>
        </is>
      </c>
    </row>
    <row r="154">
      <c r="A154" s="3" t="inlineStr">
        <is>
          <t>FANFIC</t>
        </is>
      </c>
      <c r="B154" s="3" t="inlineStr">
        <is>
          <t>Sound Horizon</t>
        </is>
      </c>
      <c r="C154" s="3" t="inlineStr">
        <is>
          <t>オリエレ</t>
        </is>
      </c>
      <c r="D154" s="3" t="inlineStr">
        <is>
          <t>オリエレ｜債務未清</t>
        </is>
      </c>
      <c r="E154" s="3" t="inlineStr">
        <is>
          <t>FANFIC/Sound Horizon/06_オリエレ｜債務未清.md</t>
        </is>
      </c>
      <c r="F154" s="6" t="inlineStr">
        <is>
          <t>更新</t>
        </is>
      </c>
      <c r="G154" s="3" t="inlineStr">
        <is>
          <t>https://hackmd.io/@Riska0813/ryG4lzfDMl</t>
        </is>
      </c>
      <c r="H154" s="15" t="inlineStr">
        <is>
          <t>Sound Horizon,オリエレ,Orion,Elef</t>
        </is>
      </c>
      <c r="I154" s="6" t="inlineStr">
        <is>
          <t>FANFIC/Sound Horizon</t>
        </is>
      </c>
    </row>
    <row r="155">
      <c r="A155" s="3" t="inlineStr">
        <is>
          <t>FANFIC</t>
        </is>
      </c>
      <c r="B155" s="3" t="inlineStr">
        <is>
          <t>Sound Horizon</t>
        </is>
      </c>
      <c r="C155" s="3" t="inlineStr">
        <is>
          <t>オリエレ</t>
        </is>
      </c>
      <c r="D155" s="3" t="inlineStr">
        <is>
          <t>オリエレ｜迷途</t>
        </is>
      </c>
      <c r="E155" s="3" t="inlineStr">
        <is>
          <t>FANFIC/Sound Horizon/07_オリエレ｜迷途.md</t>
        </is>
      </c>
      <c r="F155" s="6" t="inlineStr">
        <is>
          <t>更新</t>
        </is>
      </c>
      <c r="G155" s="3" t="inlineStr">
        <is>
          <t>https://hackmd.io/@Riska0813/Sk7NlzfDzl</t>
        </is>
      </c>
      <c r="H155" s="15" t="inlineStr">
        <is>
          <t>Sound Horizon,オリエレ,Orion,Elef</t>
        </is>
      </c>
      <c r="I155" s="6" t="inlineStr">
        <is>
          <t>FANFIC/Sound Horizon</t>
        </is>
      </c>
    </row>
    <row r="156">
      <c r="A156" s="3" t="inlineStr">
        <is>
          <t>FANFIC</t>
        </is>
      </c>
      <c r="B156" s="3" t="inlineStr">
        <is>
          <t>Sound Horizon</t>
        </is>
      </c>
      <c r="C156" s="3" t="inlineStr">
        <is>
          <t>オリエレ</t>
        </is>
      </c>
      <c r="D156" s="3" t="inlineStr">
        <is>
          <t>オリエレ｜自欺</t>
        </is>
      </c>
      <c r="E156" s="3" t="inlineStr">
        <is>
          <t>FANFIC/Sound Horizon/08_オリエレ｜自欺.md</t>
        </is>
      </c>
      <c r="F156" s="6" t="inlineStr">
        <is>
          <t>更新</t>
        </is>
      </c>
      <c r="G156" s="3" t="inlineStr">
        <is>
          <t>https://hackmd.io/@Riska0813/S1ENxGfwfg</t>
        </is>
      </c>
      <c r="H156" s="15" t="inlineStr">
        <is>
          <t>Sound Horizon,オリエレ,Orion,Elef</t>
        </is>
      </c>
      <c r="I156" s="6" t="inlineStr">
        <is>
          <t>FANFIC/Sound Horizon</t>
        </is>
      </c>
    </row>
    <row r="157">
      <c r="A157" s="3" t="inlineStr">
        <is>
          <t>FANFIC</t>
        </is>
      </c>
      <c r="B157" s="3" t="inlineStr">
        <is>
          <t>Sound Horizon</t>
        </is>
      </c>
      <c r="C157" s="3" t="inlineStr">
        <is>
          <t>オリエレ</t>
        </is>
      </c>
      <c r="D157" s="3" t="inlineStr">
        <is>
          <t>オリエレ｜幻境</t>
        </is>
      </c>
      <c r="E157" s="3" t="inlineStr">
        <is>
          <t>FANFIC/Sound Horizon/09_オリエレ｜幻境.md</t>
        </is>
      </c>
      <c r="F157" s="6" t="inlineStr">
        <is>
          <t>更新</t>
        </is>
      </c>
      <c r="G157" s="3" t="inlineStr">
        <is>
          <t>https://hackmd.io/@Riska0813/rJIExzzvGe</t>
        </is>
      </c>
      <c r="H157" s="15" t="inlineStr">
        <is>
          <t>Sound Horizon,オリエレ,Orion,Elef</t>
        </is>
      </c>
      <c r="I157" s="6" t="inlineStr">
        <is>
          <t>FANFIC/Sound Horizon</t>
        </is>
      </c>
    </row>
    <row r="158">
      <c r="A158" s="3" t="inlineStr">
        <is>
          <t>FANFIC</t>
        </is>
      </c>
      <c r="B158" s="3" t="inlineStr">
        <is>
          <t>Sound Horizon</t>
        </is>
      </c>
      <c r="C158" s="3" t="inlineStr">
        <is>
          <t>オリエレ</t>
        </is>
      </c>
      <c r="D158" s="3" t="inlineStr">
        <is>
          <t>オリエレ｜思念傾覆之刻</t>
        </is>
      </c>
      <c r="E158" s="3" t="inlineStr">
        <is>
          <t>FANFIC/Sound Horizon/10_オリエレ｜思念傾覆之刻.md</t>
        </is>
      </c>
      <c r="F158" s="6" t="inlineStr">
        <is>
          <t>更新</t>
        </is>
      </c>
      <c r="G158" s="3" t="inlineStr">
        <is>
          <t>https://hackmd.io/@Riska0813/SkwElzfDfg</t>
        </is>
      </c>
      <c r="H158" s="15" t="inlineStr">
        <is>
          <t>Sound Horizon,オリエレ,Orion,Elef</t>
        </is>
      </c>
      <c r="I158" s="6" t="inlineStr">
        <is>
          <t>FANFIC/Sound Horizon</t>
        </is>
      </c>
    </row>
    <row r="159">
      <c r="A159" s="3" t="inlineStr">
        <is>
          <t>FANFIC</t>
        </is>
      </c>
      <c r="B159" s="3" t="inlineStr">
        <is>
          <t>Sound Horizon</t>
        </is>
      </c>
      <c r="C159" s="3" t="inlineStr">
        <is>
          <t>オリエレ</t>
        </is>
      </c>
      <c r="D159" s="3" t="inlineStr">
        <is>
          <t>オリエレ｜事後補償</t>
        </is>
      </c>
      <c r="E159" s="3" t="inlineStr">
        <is>
          <t>FANFIC/Sound Horizon/11_オリエレ｜事後補償.md</t>
        </is>
      </c>
      <c r="F159" s="6" t="inlineStr">
        <is>
          <t>更新</t>
        </is>
      </c>
      <c r="G159" s="3" t="inlineStr">
        <is>
          <t>https://hackmd.io/@Riska0813/BkONeMzvfx</t>
        </is>
      </c>
      <c r="H159" s="15" t="inlineStr">
        <is>
          <t>Sound Horizon,オリエレ,Orion,Elef</t>
        </is>
      </c>
      <c r="I159" s="6" t="inlineStr">
        <is>
          <t>FANFIC/Sound Horizon</t>
        </is>
      </c>
    </row>
    <row r="160">
      <c r="A160" s="3" t="inlineStr">
        <is>
          <t>FANFIC</t>
        </is>
      </c>
      <c r="B160" s="3" t="inlineStr">
        <is>
          <t>Sound Horizon</t>
        </is>
      </c>
      <c r="C160" s="3" t="inlineStr">
        <is>
          <t>オリエレ</t>
        </is>
      </c>
      <c r="D160" s="3" t="inlineStr">
        <is>
          <t>オリエレ｜Constellation</t>
        </is>
      </c>
      <c r="E160" s="3" t="inlineStr">
        <is>
          <t>FANFIC/Sound Horizon/12_オリエレ｜Constellation.md</t>
        </is>
      </c>
      <c r="F160" s="6" t="inlineStr">
        <is>
          <t>更新</t>
        </is>
      </c>
      <c r="G160" s="3" t="inlineStr">
        <is>
          <t>https://hackmd.io/@Riska0813/SkqNxMzwGx</t>
        </is>
      </c>
      <c r="H160" s="15" t="inlineStr">
        <is>
          <t>Sound Horizon,オリエレ,Orion,Elef</t>
        </is>
      </c>
      <c r="I160" s="6" t="inlineStr">
        <is>
          <t>FANFIC/Sound Horizon</t>
        </is>
      </c>
    </row>
    <row r="161">
      <c r="A161" s="3" t="inlineStr">
        <is>
          <t>FANFIC</t>
        </is>
      </c>
      <c r="B161" s="3" t="inlineStr">
        <is>
          <t>Sound Horizon</t>
        </is>
      </c>
      <c r="C161" s="3" t="inlineStr">
        <is>
          <t>オリエレ</t>
        </is>
      </c>
      <c r="D161" s="3" t="inlineStr">
        <is>
          <t>オリエレ｜歸</t>
        </is>
      </c>
      <c r="E161" s="3" t="inlineStr">
        <is>
          <t>FANFIC/Sound Horizon/13_オリエレ｜歸.md</t>
        </is>
      </c>
      <c r="F161" s="6" t="inlineStr">
        <is>
          <t>更新</t>
        </is>
      </c>
      <c r="G161" s="3" t="inlineStr">
        <is>
          <t>https://hackmd.io/@Riska0813/S1s4lMMDzg</t>
        </is>
      </c>
      <c r="H161" s="15" t="inlineStr">
        <is>
          <t>Sound Horizon,オリエレ,Orion,Elef</t>
        </is>
      </c>
      <c r="I161" s="6" t="inlineStr">
        <is>
          <t>FANFIC/Sound Horizon</t>
        </is>
      </c>
    </row>
    <row r="162">
      <c r="A162" s="3" t="inlineStr">
        <is>
          <t>FANFIC</t>
        </is>
      </c>
      <c r="B162" s="3" t="inlineStr">
        <is>
          <t>Sound Horizon</t>
        </is>
      </c>
      <c r="C162" s="3" t="inlineStr">
        <is>
          <t>オリエレ</t>
        </is>
      </c>
      <c r="D162" s="3" t="inlineStr">
        <is>
          <t>オリエレ｜起跑點</t>
        </is>
      </c>
      <c r="E162" s="3" t="inlineStr">
        <is>
          <t>FANFIC/Sound Horizon/14_オリエレ｜起跑點.md</t>
        </is>
      </c>
      <c r="F162" s="6" t="inlineStr">
        <is>
          <t>更新</t>
        </is>
      </c>
      <c r="G162" s="3" t="inlineStr">
        <is>
          <t>https://hackmd.io/@Riska0813/ryhNezfDzg</t>
        </is>
      </c>
      <c r="H162" s="15" t="inlineStr">
        <is>
          <t>Sound Horizon,オリエレ,Orion,Elef</t>
        </is>
      </c>
      <c r="I162" s="6" t="inlineStr">
        <is>
          <t>FANFIC/Sound Horizon</t>
        </is>
      </c>
    </row>
    <row r="163">
      <c r="A163" s="3" t="inlineStr">
        <is>
          <t>FANFIC</t>
        </is>
      </c>
      <c r="B163" s="3" t="inlineStr">
        <is>
          <t>Sound Horizon</t>
        </is>
      </c>
      <c r="C163" s="3" t="inlineStr">
        <is>
          <t>オリエレ</t>
        </is>
      </c>
      <c r="D163" s="3" t="inlineStr">
        <is>
          <t>オリエレ｜晚間</t>
        </is>
      </c>
      <c r="E163" s="3" t="inlineStr">
        <is>
          <t>FANFIC/Sound Horizon/16_オリエレ｜晚間.md</t>
        </is>
      </c>
      <c r="F163" s="6" t="inlineStr">
        <is>
          <t>更新</t>
        </is>
      </c>
      <c r="G163" s="3" t="inlineStr">
        <is>
          <t>https://hackmd.io/@Riska0813/SkkSgMfDGg</t>
        </is>
      </c>
      <c r="H163" s="15" t="inlineStr">
        <is>
          <t>Sound Horizon,オリエレ,Orion,Elef</t>
        </is>
      </c>
      <c r="I163" s="6" t="inlineStr">
        <is>
          <t>FANFIC/Sound Horizon</t>
        </is>
      </c>
    </row>
    <row r="164">
      <c r="A164" s="3" t="inlineStr">
        <is>
          <t>FANFIC</t>
        </is>
      </c>
      <c r="B164" s="3" t="inlineStr">
        <is>
          <t>Sound Horizon</t>
        </is>
      </c>
      <c r="C164" s="3" t="inlineStr">
        <is>
          <t>オリエレ</t>
        </is>
      </c>
      <c r="D164" s="3" t="inlineStr">
        <is>
          <t>オリエレ｜夜間</t>
        </is>
      </c>
      <c r="E164" s="3" t="inlineStr">
        <is>
          <t>FANFIC/Sound Horizon/17_オリエレ｜夜間.md</t>
        </is>
      </c>
      <c r="F164" s="6" t="inlineStr">
        <is>
          <t>更新</t>
        </is>
      </c>
      <c r="G164" s="3" t="inlineStr">
        <is>
          <t>https://hackmd.io/@Riska0813/ryeHlMfPGl</t>
        </is>
      </c>
      <c r="H164" s="15" t="inlineStr">
        <is>
          <t>Sound Horizon,オリエレ,Orion,Elef</t>
        </is>
      </c>
      <c r="I164" s="6" t="inlineStr">
        <is>
          <t>FANFIC/Sound Horizon</t>
        </is>
      </c>
    </row>
    <row r="165">
      <c r="A165" s="3" t="inlineStr">
        <is>
          <t>FANFIC</t>
        </is>
      </c>
      <c r="B165" s="3" t="inlineStr">
        <is>
          <t>Sound Horizon</t>
        </is>
      </c>
      <c r="C165" s="3" t="inlineStr">
        <is>
          <t>オリエレ</t>
        </is>
      </c>
      <c r="D165" s="3" t="inlineStr">
        <is>
          <t>オリエレ｜</t>
        </is>
      </c>
      <c r="E165" s="3" t="inlineStr">
        <is>
          <t>FANFIC/Sound Horizon/18_オリエレ｜.md</t>
        </is>
      </c>
      <c r="F165" s="6" t="inlineStr">
        <is>
          <t>更新</t>
        </is>
      </c>
      <c r="G165" s="3" t="inlineStr">
        <is>
          <t>https://hackmd.io/@Riska0813/r1bBeMfPMx</t>
        </is>
      </c>
      <c r="H165" s="15" t="inlineStr">
        <is>
          <t>Sound Horizon,オリエレ,Orion,Elef</t>
        </is>
      </c>
      <c r="I165" s="6" t="inlineStr">
        <is>
          <t>FANFIC/Sound Horizon</t>
        </is>
      </c>
    </row>
    <row r="166">
      <c r="A166" s="3" t="inlineStr">
        <is>
          <t>FANFIC</t>
        </is>
      </c>
      <c r="B166" s="3" t="inlineStr">
        <is>
          <t>Sound Horizon</t>
        </is>
      </c>
      <c r="C166" s="3" t="inlineStr">
        <is>
          <t>オリエレ</t>
        </is>
      </c>
      <c r="D166" s="3" t="inlineStr">
        <is>
          <t>オリエレ｜晨間</t>
        </is>
      </c>
      <c r="E166" s="3" t="inlineStr">
        <is>
          <t>FANFIC/Sound Horizon/19_オリエレ｜晨間.md</t>
        </is>
      </c>
      <c r="F166" s="6" t="inlineStr">
        <is>
          <t>更新</t>
        </is>
      </c>
      <c r="G166" s="3" t="inlineStr">
        <is>
          <t>https://hackmd.io/@Riska0813/HJQrgfMwMl</t>
        </is>
      </c>
      <c r="H166" s="15" t="inlineStr">
        <is>
          <t>Sound Horizon,オリエレ,Orion,Elef</t>
        </is>
      </c>
      <c r="I166" s="6" t="inlineStr">
        <is>
          <t>FANFIC/Sound Horizon</t>
        </is>
      </c>
    </row>
    <row r="167">
      <c r="A167" s="3" t="inlineStr">
        <is>
          <t>FANFIC</t>
        </is>
      </c>
      <c r="B167" s="3" t="inlineStr">
        <is>
          <t>Sound Horizon</t>
        </is>
      </c>
      <c r="C167" s="3" t="inlineStr">
        <is>
          <t>オリエレ</t>
        </is>
      </c>
      <c r="D167" s="3" t="inlineStr">
        <is>
          <t>オリエレ｜同居30題</t>
        </is>
      </c>
      <c r="E167" s="3" t="inlineStr">
        <is>
          <t>FANFIC/Sound Horizon/21_オリエレ｜同居30題.md</t>
        </is>
      </c>
      <c r="F167" s="6" t="inlineStr">
        <is>
          <t>更新</t>
        </is>
      </c>
      <c r="G167" s="3" t="inlineStr">
        <is>
          <t>https://hackmd.io/@Riska0813/S1SrgGGPGl</t>
        </is>
      </c>
      <c r="H167" s="15" t="inlineStr">
        <is>
          <t>Sound Horizon,オリエレ,Orion,Elef</t>
        </is>
      </c>
      <c r="I167" s="6" t="inlineStr">
        <is>
          <t>FANFIC/Sound Horizon</t>
        </is>
      </c>
    </row>
    <row r="168">
      <c r="A168" s="3" t="inlineStr">
        <is>
          <t>FANFIC</t>
        </is>
      </c>
      <c r="B168" s="3" t="inlineStr">
        <is>
          <t>Sound Horizon</t>
        </is>
      </c>
      <c r="C168" s="3" t="inlineStr">
        <is>
          <t>其他</t>
        </is>
      </c>
      <c r="D168" s="3" t="inlineStr">
        <is>
          <t>Scorpius+Orion→Elef｜前刻</t>
        </is>
      </c>
      <c r="E168" s="3" t="inlineStr">
        <is>
          <t>FANFIC/Sound Horizon/15_Scorpius+Orion→Elef｜前刻.md</t>
        </is>
      </c>
      <c r="F168" s="6" t="inlineStr">
        <is>
          <t>更新</t>
        </is>
      </c>
      <c r="G168" s="3" t="inlineStr">
        <is>
          <t>https://hackmd.io/@Riska0813/Bk6VlfGvMx</t>
        </is>
      </c>
      <c r="H168" s="15" t="inlineStr">
        <is>
          <t>Sound Horizon,Scorpius,Orion,Elef</t>
        </is>
      </c>
      <c r="I168" s="6" t="inlineStr">
        <is>
          <t>FANFIC/Sound Horizon</t>
        </is>
      </c>
    </row>
    <row r="169">
      <c r="A169" s="3" t="inlineStr">
        <is>
          <t>FANFIC</t>
        </is>
      </c>
      <c r="B169" s="3" t="inlineStr">
        <is>
          <t>Sound Horizon</t>
        </is>
      </c>
      <c r="C169" s="3" t="inlineStr">
        <is>
          <t>其他</t>
        </is>
      </c>
      <c r="D169" s="3" t="inlineStr">
        <is>
          <t>Orion+Scorpius｜秋季來臨時</t>
        </is>
      </c>
      <c r="E169" s="3" t="inlineStr">
        <is>
          <t>FANFIC/Sound Horizon/20_Orion+Scorpius｜秋季來臨時.md</t>
        </is>
      </c>
      <c r="F169" s="6" t="inlineStr">
        <is>
          <t>更新</t>
        </is>
      </c>
      <c r="G169" s="3" t="inlineStr">
        <is>
          <t>https://hackmd.io/@Riska0813/ByErxMzwMx</t>
        </is>
      </c>
      <c r="H169" s="15" t="inlineStr">
        <is>
          <t>Sound Horizon,Scorpius,Orion</t>
        </is>
      </c>
      <c r="I169" s="6" t="inlineStr">
        <is>
          <t>FANFIC/Sound Horizon</t>
        </is>
      </c>
    </row>
    <row r="170">
      <c r="A170" s="3" t="inlineStr">
        <is>
          <t>FANFIC</t>
        </is>
      </c>
      <c r="B170" s="3" t="inlineStr">
        <is>
          <t>Sound Horizon</t>
        </is>
      </c>
      <c r="C170" s="3" t="inlineStr">
        <is>
          <t>其他</t>
        </is>
      </c>
      <c r="D170" s="3" t="inlineStr">
        <is>
          <t>オリスコ｜體溫至上主義</t>
        </is>
      </c>
      <c r="E170" s="3" t="inlineStr">
        <is>
          <t>FANFIC/Sound Horizon/22_オリスコ｜體溫至上主義.md</t>
        </is>
      </c>
      <c r="F170" s="6" t="inlineStr">
        <is>
          <t>更新</t>
        </is>
      </c>
      <c r="G170" s="3" t="inlineStr">
        <is>
          <t>https://hackmd.io/@Riska0813/HkDSezzDfg</t>
        </is>
      </c>
      <c r="H170" s="15" t="inlineStr">
        <is>
          <t>Sound Horizon,オリスコ,Scorpius,Orion</t>
        </is>
      </c>
      <c r="I170" s="6" t="inlineStr">
        <is>
          <t>FANFIC/Sound Horizon</t>
        </is>
      </c>
    </row>
    <row r="171">
      <c r="A171" s="3" t="inlineStr">
        <is>
          <t>FANFIC</t>
        </is>
      </c>
      <c r="B171" s="3" t="inlineStr">
        <is>
          <t>Sound Horizon</t>
        </is>
      </c>
      <c r="C171" s="3" t="inlineStr">
        <is>
          <t>其他</t>
        </is>
      </c>
      <c r="D171" s="3" t="inlineStr">
        <is>
          <t>Scorpius中心｜Weight of the World</t>
        </is>
      </c>
      <c r="E171" s="3" t="inlineStr">
        <is>
          <t>FANFIC/Sound Horizon/23_Scorpius中心｜Weight of the World.md</t>
        </is>
      </c>
      <c r="F171" s="6" t="inlineStr">
        <is>
          <t>更新</t>
        </is>
      </c>
      <c r="G171" s="3" t="inlineStr">
        <is>
          <t>https://hackmd.io/@Riska0813/SkOSeMfDMg</t>
        </is>
      </c>
      <c r="H171" s="6" t="inlineStr">
        <is>
          <t>Sound Horizon,Scorpius</t>
        </is>
      </c>
      <c r="I171" s="6" t="inlineStr">
        <is>
          <t>FANFIC/Sound Horizon</t>
        </is>
      </c>
    </row>
    <row r="172">
      <c r="A172" s="3" t="inlineStr">
        <is>
          <t>FANFIC</t>
        </is>
      </c>
      <c r="B172" s="3" t="inlineStr">
        <is>
          <t>あんスタ</t>
        </is>
      </c>
      <c r="C172" s="3" t="inlineStr">
        <is>
          <t>朔間兄弟</t>
        </is>
      </c>
      <c r="D172" s="3" t="inlineStr">
        <is>
          <t>朔間兄弟｜傘</t>
        </is>
      </c>
      <c r="E172" s="3" t="inlineStr">
        <is>
          <t>FANFIC/あんスタ/01_傘.md</t>
        </is>
      </c>
      <c r="F172" s="6" t="inlineStr">
        <is>
          <t>更新</t>
        </is>
      </c>
      <c r="G172" s="3" t="inlineStr">
        <is>
          <t>https://hackmd.io/@Riska0813/SJFBeffvzx</t>
        </is>
      </c>
      <c r="H172" s="6" t="inlineStr">
        <is>
          <t>あんスタ,朔間兄弟</t>
        </is>
      </c>
      <c r="I172" s="6" t="inlineStr">
        <is>
          <t>FANFIC/あんスタ</t>
        </is>
      </c>
    </row>
    <row r="173">
      <c r="A173" s="3" t="inlineStr">
        <is>
          <t>FANFIC</t>
        </is>
      </c>
      <c r="B173" s="3" t="inlineStr">
        <is>
          <t>あんスタ</t>
        </is>
      </c>
      <c r="C173" s="3" t="inlineStr">
        <is>
          <t>朔間兄弟</t>
        </is>
      </c>
      <c r="D173" s="3" t="inlineStr">
        <is>
          <t>朔間兄弟｜於心不忍</t>
        </is>
      </c>
      <c r="E173" s="3" t="inlineStr">
        <is>
          <t>FANFIC/あんスタ/02_於心不忍.md</t>
        </is>
      </c>
      <c r="F173" s="6" t="inlineStr">
        <is>
          <t>更新</t>
        </is>
      </c>
      <c r="G173" s="3" t="inlineStr">
        <is>
          <t>https://hackmd.io/@Riska0813/HJsrxGzvzx</t>
        </is>
      </c>
      <c r="H173" s="6" t="inlineStr">
        <is>
          <t>あんスタ,朔間兄弟</t>
        </is>
      </c>
      <c r="I173" s="6" t="inlineStr">
        <is>
          <t>FANFIC/あんスタ</t>
        </is>
      </c>
    </row>
    <row r="174">
      <c r="A174" s="3" t="inlineStr">
        <is>
          <t>FANFIC</t>
        </is>
      </c>
      <c r="B174" s="3" t="inlineStr">
        <is>
          <t>あんスタ</t>
        </is>
      </c>
      <c r="C174" s="3" t="inlineStr">
        <is>
          <t>朔間兄弟</t>
        </is>
      </c>
      <c r="D174" s="3" t="inlineStr">
        <is>
          <t>朔間兄弟｜幼時迴廊</t>
        </is>
      </c>
      <c r="E174" s="3" t="inlineStr">
        <is>
          <t>FANFIC/あんスタ/03_幼時迴廊.md</t>
        </is>
      </c>
      <c r="F174" s="6" t="inlineStr">
        <is>
          <t>更新</t>
        </is>
      </c>
      <c r="G174" s="3" t="inlineStr">
        <is>
          <t>https://hackmd.io/@Riska0813/H1nSxMGDfx</t>
        </is>
      </c>
      <c r="H174" s="6" t="inlineStr">
        <is>
          <t>あんスタ,朔間兄弟</t>
        </is>
      </c>
      <c r="I174" s="6" t="inlineStr">
        <is>
          <t>FANFIC/あんスタ</t>
        </is>
      </c>
    </row>
    <row r="175">
      <c r="A175" s="3" t="inlineStr">
        <is>
          <t>FANFIC</t>
        </is>
      </c>
      <c r="B175" s="3" t="inlineStr">
        <is>
          <t>あんスタ</t>
        </is>
      </c>
      <c r="C175" s="3" t="inlineStr">
        <is>
          <t>朔間兄弟</t>
        </is>
      </c>
      <c r="D175" s="3" t="inlineStr">
        <is>
          <t>朔間兄弟｜預謀犯罪</t>
        </is>
      </c>
      <c r="E175" s="3" t="inlineStr">
        <is>
          <t>FANFIC/あんスタ/04_預謀犯罪.md</t>
        </is>
      </c>
      <c r="F175" s="6" t="inlineStr">
        <is>
          <t>更新</t>
        </is>
      </c>
      <c r="G175" s="3" t="inlineStr">
        <is>
          <t>https://hackmd.io/@Riska0813/Bk6HlGfvMl</t>
        </is>
      </c>
      <c r="H175" s="6" t="inlineStr">
        <is>
          <t>あんスタ,朔間兄弟</t>
        </is>
      </c>
      <c r="I175" s="6" t="inlineStr">
        <is>
          <t>FANFIC/あんスタ</t>
        </is>
      </c>
    </row>
    <row r="176">
      <c r="A176" s="3" t="inlineStr">
        <is>
          <t>FANFIC</t>
        </is>
      </c>
      <c r="B176" s="3" t="inlineStr">
        <is>
          <t>あんスタ</t>
        </is>
      </c>
      <c r="C176" s="3" t="inlineStr">
        <is>
          <t>朔間兄弟</t>
        </is>
      </c>
      <c r="D176" s="3" t="inlineStr">
        <is>
          <t>朔間兄弟｜Blue Daze</t>
        </is>
      </c>
      <c r="E176" s="3" t="inlineStr">
        <is>
          <t>FANFIC/あんスタ/05_Blue Daze.md</t>
        </is>
      </c>
      <c r="F176" s="6" t="inlineStr">
        <is>
          <t>更新</t>
        </is>
      </c>
      <c r="G176" s="3" t="inlineStr">
        <is>
          <t>https://hackmd.io/@Riska0813/rJ0rgzfvGl</t>
        </is>
      </c>
      <c r="H176" s="6" t="inlineStr">
        <is>
          <t>あんスタ,朔間兄弟</t>
        </is>
      </c>
      <c r="I176" s="6" t="inlineStr">
        <is>
          <t>FANFIC/あんスタ</t>
        </is>
      </c>
    </row>
    <row r="177">
      <c r="A177" s="3" t="inlineStr">
        <is>
          <t>FANFIC</t>
        </is>
      </c>
      <c r="B177" s="3" t="inlineStr">
        <is>
          <t>あんスタ</t>
        </is>
      </c>
      <c r="C177" s="3" t="inlineStr">
        <is>
          <t>朔間兄弟</t>
        </is>
      </c>
      <c r="D177" s="3" t="inlineStr">
        <is>
          <t>朔間兄弟｜偶訪</t>
        </is>
      </c>
      <c r="E177" s="3" t="inlineStr">
        <is>
          <t>FANFIC/あんスタ/06_偶訪.md</t>
        </is>
      </c>
      <c r="F177" s="6" t="inlineStr">
        <is>
          <t>更新</t>
        </is>
      </c>
      <c r="G177" s="3" t="inlineStr">
        <is>
          <t>https://hackmd.io/@Riska0813/B1yIxzGwzg</t>
        </is>
      </c>
      <c r="H177" s="6" t="inlineStr">
        <is>
          <t>あんスタ,朔間兄弟</t>
        </is>
      </c>
      <c r="I177" s="6" t="inlineStr">
        <is>
          <t>FANFIC/あんスタ</t>
        </is>
      </c>
    </row>
    <row r="178">
      <c r="A178" s="3" t="inlineStr">
        <is>
          <t>FANFIC</t>
        </is>
      </c>
      <c r="B178" s="3" t="inlineStr">
        <is>
          <t>あんスタ</t>
        </is>
      </c>
      <c r="C178" s="3" t="inlineStr">
        <is>
          <t>朔間兄弟</t>
        </is>
      </c>
      <c r="D178" s="3" t="inlineStr">
        <is>
          <t>朔間兄弟｜知道或不知道的</t>
        </is>
      </c>
      <c r="E178" s="3" t="inlineStr">
        <is>
          <t>FANFIC/あんスタ/07_知道或不知道的.md</t>
        </is>
      </c>
      <c r="F178" s="6" t="inlineStr">
        <is>
          <t>更新</t>
        </is>
      </c>
      <c r="G178" s="3" t="inlineStr">
        <is>
          <t>https://hackmd.io/@Riska0813/rkeIgfzDMe</t>
        </is>
      </c>
      <c r="H178" s="6" t="inlineStr">
        <is>
          <t>あんスタ,朔間兄弟</t>
        </is>
      </c>
      <c r="I178" s="6" t="inlineStr">
        <is>
          <t>FANFIC/あんスタ</t>
        </is>
      </c>
    </row>
    <row r="179">
      <c r="A179" s="3" t="inlineStr">
        <is>
          <t>FANFIC</t>
        </is>
      </c>
      <c r="B179" s="3" t="inlineStr">
        <is>
          <t>あんスタ</t>
        </is>
      </c>
      <c r="C179" s="3" t="inlineStr">
        <is>
          <t>朔間兄弟</t>
        </is>
      </c>
      <c r="D179" s="3" t="inlineStr">
        <is>
          <t>朔間兄弟｜許久未見</t>
        </is>
      </c>
      <c r="E179" s="3" t="inlineStr">
        <is>
          <t>FANFIC/あんスタ/08_許久未見.md</t>
        </is>
      </c>
      <c r="F179" s="6" t="inlineStr">
        <is>
          <t>更新</t>
        </is>
      </c>
      <c r="G179" s="3" t="inlineStr">
        <is>
          <t>https://hackmd.io/@Riska0813/SJMLlMMPGl</t>
        </is>
      </c>
      <c r="H179" s="6" t="inlineStr">
        <is>
          <t>あんスタ,朔間兄弟</t>
        </is>
      </c>
      <c r="I179" s="6" t="inlineStr">
        <is>
          <t>FANFIC/あんスタ</t>
        </is>
      </c>
    </row>
    <row r="180">
      <c r="A180" s="3" t="inlineStr">
        <is>
          <t>FANFIC</t>
        </is>
      </c>
      <c r="B180" s="3" t="inlineStr">
        <is>
          <t>あんスタ</t>
        </is>
      </c>
      <c r="C180" s="3" t="inlineStr">
        <is>
          <t>朔間兄弟</t>
        </is>
      </c>
      <c r="D180" s="3" t="inlineStr">
        <is>
          <t>朔間兄弟｜巡夢</t>
        </is>
      </c>
      <c r="E180" s="3" t="inlineStr">
        <is>
          <t>FANFIC/あんスタ/09_巡夢.md</t>
        </is>
      </c>
      <c r="F180" s="6" t="inlineStr">
        <is>
          <t>更新</t>
        </is>
      </c>
      <c r="G180" s="3" t="inlineStr">
        <is>
          <t>https://hackmd.io/@Riska0813/rJQIgfzwzx</t>
        </is>
      </c>
      <c r="H180" s="6" t="inlineStr">
        <is>
          <t>あんスタ,朔間兄弟</t>
        </is>
      </c>
      <c r="I180" s="6" t="inlineStr">
        <is>
          <t>FANFIC/あんスタ</t>
        </is>
      </c>
    </row>
    <row r="181">
      <c r="A181" s="3" t="inlineStr">
        <is>
          <t>FANFIC</t>
        </is>
      </c>
      <c r="B181" s="3" t="inlineStr">
        <is>
          <t>あんスタ</t>
        </is>
      </c>
      <c r="C181" s="3" t="inlineStr">
        <is>
          <t>朔間兄弟</t>
        </is>
      </c>
      <c r="D181" s="3" t="inlineStr">
        <is>
          <t>朔間兄弟｜慾望把眼前的地板鋪滿</t>
        </is>
      </c>
      <c r="E181" s="3" t="inlineStr">
        <is>
          <t>FANFIC/あんスタ/10_慾望把眼前的地板鋪滿(凜零).md</t>
        </is>
      </c>
      <c r="F181" s="6" t="inlineStr">
        <is>
          <t>更新</t>
        </is>
      </c>
      <c r="G181" s="3" t="inlineStr">
        <is>
          <t>https://hackmd.io/@Riska0813/r1E8gzzPGx</t>
        </is>
      </c>
      <c r="H181" s="6" t="inlineStr">
        <is>
          <t>あんスタ,朔間兄弟</t>
        </is>
      </c>
      <c r="I181" s="6" t="inlineStr">
        <is>
          <t>FANFIC/あんスタ</t>
        </is>
      </c>
    </row>
    <row r="182">
      <c r="A182" s="3" t="inlineStr">
        <is>
          <t>FANFIC</t>
        </is>
      </c>
      <c r="B182" s="3" t="inlineStr">
        <is>
          <t>あんスタ</t>
        </is>
      </c>
      <c r="C182" s="3" t="inlineStr">
        <is>
          <t>朔間兄弟</t>
        </is>
      </c>
      <c r="D182" s="3" t="inlineStr">
        <is>
          <t>朔間兄弟｜夏日營隊</t>
        </is>
      </c>
      <c r="E182" s="3" t="inlineStr">
        <is>
          <t>FANFIC/あんスタ/11_夏日營隊.md</t>
        </is>
      </c>
      <c r="F182" s="6" t="inlineStr">
        <is>
          <t>更新</t>
        </is>
      </c>
      <c r="G182" s="3" t="inlineStr">
        <is>
          <t>https://hackmd.io/@Riska0813/rkS8eGGPzg</t>
        </is>
      </c>
      <c r="H182" s="6" t="inlineStr">
        <is>
          <t>あんスタ,朔間兄弟</t>
        </is>
      </c>
      <c r="I182" s="6" t="inlineStr">
        <is>
          <t>FANFIC/あんスタ</t>
        </is>
      </c>
    </row>
    <row r="183">
      <c r="A183" s="3" t="inlineStr">
        <is>
          <t>FANFIC</t>
        </is>
      </c>
      <c r="B183" s="3" t="inlineStr">
        <is>
          <t>あんスタ</t>
        </is>
      </c>
      <c r="C183" s="3" t="inlineStr">
        <is>
          <t>朔間兄弟</t>
        </is>
      </c>
      <c r="D183" s="3" t="inlineStr">
        <is>
          <t>朔間兄弟｜擁抱的力度</t>
        </is>
      </c>
      <c r="E183" s="3" t="inlineStr">
        <is>
          <t>FANFIC/あんスタ/12_擁抱的力度.md</t>
        </is>
      </c>
      <c r="F183" s="6" t="inlineStr">
        <is>
          <t>更新</t>
        </is>
      </c>
      <c r="G183" s="3" t="inlineStr">
        <is>
          <t>https://hackmd.io/@Riska0813/r1UIeMGDzg</t>
        </is>
      </c>
      <c r="H183" s="6" t="inlineStr">
        <is>
          <t>あんスタ,朔間兄弟</t>
        </is>
      </c>
      <c r="I183" s="6" t="inlineStr">
        <is>
          <t>FANFIC/あんスタ</t>
        </is>
      </c>
    </row>
    <row r="184">
      <c r="A184" s="3" t="inlineStr">
        <is>
          <t>FANFIC</t>
        </is>
      </c>
      <c r="B184" s="3" t="inlineStr">
        <is>
          <t>あんスタ</t>
        </is>
      </c>
      <c r="C184" s="3" t="inlineStr">
        <is>
          <t>朔間兄弟</t>
        </is>
      </c>
      <c r="D184" s="3" t="inlineStr">
        <is>
          <t>朔間兄弟｜花吐病</t>
        </is>
      </c>
      <c r="E184" s="3" t="inlineStr">
        <is>
          <t>FANFIC/あんスタ/13_花吐病.md</t>
        </is>
      </c>
      <c r="F184" s="6" t="inlineStr">
        <is>
          <t>更新</t>
        </is>
      </c>
      <c r="G184" s="3" t="inlineStr">
        <is>
          <t>https://hackmd.io/@Riska0813/rJDLlfMDGl</t>
        </is>
      </c>
      <c r="H184" s="6" t="inlineStr">
        <is>
          <t>あんスタ,朔間兄弟</t>
        </is>
      </c>
      <c r="I184" s="6" t="inlineStr">
        <is>
          <t>FANFIC/あんスタ</t>
        </is>
      </c>
    </row>
    <row r="185">
      <c r="A185" s="3" t="inlineStr">
        <is>
          <t>FANFIC</t>
        </is>
      </c>
      <c r="B185" s="3" t="inlineStr">
        <is>
          <t>あんスタ</t>
        </is>
      </c>
      <c r="C185" s="3" t="inlineStr">
        <is>
          <t>朔間兄弟</t>
        </is>
      </c>
      <c r="D185" s="3" t="inlineStr">
        <is>
          <t>朔間兄弟｜是開始也是結束之地</t>
        </is>
      </c>
      <c r="E185" s="3" t="inlineStr">
        <is>
          <t>FANFIC/あんスタ/14_是開始也是結束之地.md</t>
        </is>
      </c>
      <c r="F185" s="6" t="inlineStr">
        <is>
          <t>更新</t>
        </is>
      </c>
      <c r="G185" s="3" t="inlineStr">
        <is>
          <t>https://hackmd.io/@Riska0813/B1d8xfMDGe</t>
        </is>
      </c>
      <c r="H185" s="6" t="inlineStr">
        <is>
          <t>あんスタ,朔間兄弟</t>
        </is>
      </c>
      <c r="I185" s="6" t="inlineStr">
        <is>
          <t>FANFIC/あんスタ</t>
        </is>
      </c>
    </row>
    <row r="186">
      <c r="A186" s="3" t="inlineStr">
        <is>
          <t>FANFIC</t>
        </is>
      </c>
      <c r="B186" s="3" t="inlineStr">
        <is>
          <t>あんスタ</t>
        </is>
      </c>
      <c r="C186" s="3" t="inlineStr">
        <is>
          <t>朔間兄弟</t>
        </is>
      </c>
      <c r="D186" s="3" t="inlineStr">
        <is>
          <t>朔間兄弟｜亞伯與該隱</t>
        </is>
      </c>
      <c r="E186" s="3" t="inlineStr">
        <is>
          <t>FANFIC/あんスタ/15_亞伯與該隱.md</t>
        </is>
      </c>
      <c r="F186" s="6" t="inlineStr">
        <is>
          <t>更新</t>
        </is>
      </c>
      <c r="G186" s="3" t="inlineStr">
        <is>
          <t>https://hackmd.io/@Riska0813/HJYLezfPMg</t>
        </is>
      </c>
      <c r="H186" s="6" t="inlineStr">
        <is>
          <t>あんスタ,朔間兄弟</t>
        </is>
      </c>
      <c r="I186" s="6" t="inlineStr">
        <is>
          <t>FANFIC/あんスタ</t>
        </is>
      </c>
    </row>
    <row r="187">
      <c r="A187" s="3" t="inlineStr">
        <is>
          <t>FANFIC</t>
        </is>
      </c>
      <c r="B187" s="3" t="inlineStr">
        <is>
          <t>あんスタ</t>
        </is>
      </c>
      <c r="C187" s="3" t="inlineStr">
        <is>
          <t>朔間兄弟</t>
        </is>
      </c>
      <c r="D187" s="3" t="inlineStr">
        <is>
          <t>朔間兄弟｜眼神</t>
        </is>
      </c>
      <c r="E187" s="3" t="inlineStr">
        <is>
          <t>FANFIC/あんスタ/16_眼神.md</t>
        </is>
      </c>
      <c r="F187" s="6" t="inlineStr">
        <is>
          <t>更新</t>
        </is>
      </c>
      <c r="G187" s="3" t="inlineStr">
        <is>
          <t>https://hackmd.io/@Riska0813/H1sUgzfDfl</t>
        </is>
      </c>
      <c r="H187" s="6" t="inlineStr">
        <is>
          <t>あんスタ,朔間兄弟</t>
        </is>
      </c>
      <c r="I187" s="6" t="inlineStr">
        <is>
          <t>FANFIC/あんスタ</t>
        </is>
      </c>
    </row>
    <row r="188">
      <c r="A188" s="3" t="inlineStr">
        <is>
          <t>FANFIC</t>
        </is>
      </c>
      <c r="B188" s="3" t="inlineStr">
        <is>
          <t>あんスタ</t>
        </is>
      </c>
      <c r="C188" s="3" t="inlineStr">
        <is>
          <t>朔間兄弟</t>
        </is>
      </c>
      <c r="D188" s="3" t="inlineStr">
        <is>
          <t>朔間兄弟｜蒙布朗</t>
        </is>
      </c>
      <c r="E188" s="3" t="inlineStr">
        <is>
          <t>FANFIC/あんスタ/17_蒙布朗.md</t>
        </is>
      </c>
      <c r="F188" s="6" t="inlineStr">
        <is>
          <t>更新</t>
        </is>
      </c>
      <c r="G188" s="3" t="inlineStr">
        <is>
          <t>https://hackmd.io/@Riska0813/Sy2IlfMwze</t>
        </is>
      </c>
      <c r="H188" s="6" t="inlineStr">
        <is>
          <t>あんスタ,朔間兄弟</t>
        </is>
      </c>
      <c r="I188" s="6" t="inlineStr">
        <is>
          <t>FANFIC/あんスタ</t>
        </is>
      </c>
    </row>
    <row r="189">
      <c r="A189" s="3" t="inlineStr">
        <is>
          <t>FANFIC</t>
        </is>
      </c>
      <c r="B189" s="3" t="inlineStr">
        <is>
          <t>あんスタ</t>
        </is>
      </c>
      <c r="C189" s="3" t="inlineStr">
        <is>
          <t>朔間兄弟</t>
        </is>
      </c>
      <c r="D189" s="3" t="inlineStr">
        <is>
          <t>朔間兄弟｜想念</t>
        </is>
      </c>
      <c r="E189" s="3" t="inlineStr">
        <is>
          <t>FANFIC/あんスタ/18_想念.md</t>
        </is>
      </c>
      <c r="F189" s="6" t="inlineStr">
        <is>
          <t>更新</t>
        </is>
      </c>
      <c r="G189" s="3" t="inlineStr">
        <is>
          <t>https://hackmd.io/@Riska0813/rypLgMGPMl</t>
        </is>
      </c>
      <c r="H189" s="6" t="inlineStr">
        <is>
          <t>あんスタ,朔間兄弟</t>
        </is>
      </c>
      <c r="I189" s="6" t="inlineStr">
        <is>
          <t>FANFIC/あんスタ</t>
        </is>
      </c>
    </row>
    <row r="190">
      <c r="A190" s="3" t="inlineStr">
        <is>
          <t>FANFIC</t>
        </is>
      </c>
      <c r="B190" s="3" t="inlineStr">
        <is>
          <t>あんスタ</t>
        </is>
      </c>
      <c r="C190" s="3" t="inlineStr">
        <is>
          <t>朔間兄弟</t>
        </is>
      </c>
      <c r="D190" s="3" t="inlineStr">
        <is>
          <t>朔間兄弟｜尚且相慕的日子裡</t>
        </is>
      </c>
      <c r="E190" s="3" t="inlineStr">
        <is>
          <t>FANFIC/あんスタ/19_尚且相慕的日子裡.md</t>
        </is>
      </c>
      <c r="F190" s="6" t="inlineStr">
        <is>
          <t>更新</t>
        </is>
      </c>
      <c r="G190" s="3" t="inlineStr">
        <is>
          <t>https://hackmd.io/@Riska0813/ryRIlzfDze</t>
        </is>
      </c>
      <c r="H190" s="6" t="inlineStr">
        <is>
          <t>あんスタ,朔間兄弟</t>
        </is>
      </c>
      <c r="I190" s="6" t="inlineStr">
        <is>
          <t>FANFIC/あんスタ</t>
        </is>
      </c>
    </row>
    <row r="191">
      <c r="A191" s="3" t="inlineStr">
        <is>
          <t>FANFIC</t>
        </is>
      </c>
      <c r="B191" s="3" t="inlineStr">
        <is>
          <t>あんスタ</t>
        </is>
      </c>
      <c r="C191" s="3" t="inlineStr">
        <is>
          <t>朔間兄弟</t>
        </is>
      </c>
      <c r="D191" s="3" t="inlineStr">
        <is>
          <t>朔間兄弟｜手</t>
        </is>
      </c>
      <c r="E191" s="3" t="inlineStr">
        <is>
          <t>FANFIC/あんスタ/20_手.md</t>
        </is>
      </c>
      <c r="F191" s="6" t="inlineStr">
        <is>
          <t>更新</t>
        </is>
      </c>
      <c r="G191" s="3" t="inlineStr">
        <is>
          <t>https://hackmd.io/@Riska0813/r11DeGfvMx</t>
        </is>
      </c>
      <c r="H191" s="6" t="inlineStr">
        <is>
          <t>あんスタ,朔間兄弟</t>
        </is>
      </c>
      <c r="I191" s="6" t="inlineStr">
        <is>
          <t>FANFIC/あんスタ</t>
        </is>
      </c>
    </row>
    <row r="192">
      <c r="A192" s="3" t="inlineStr">
        <is>
          <t>FANFIC</t>
        </is>
      </c>
      <c r="B192" s="3" t="inlineStr">
        <is>
          <t>あんスタ</t>
        </is>
      </c>
      <c r="C192" s="3" t="inlineStr">
        <is>
          <t>薰奏薰</t>
        </is>
      </c>
      <c r="D192" s="3" t="inlineStr">
        <is>
          <t>薰奏薰｜早安</t>
        </is>
      </c>
      <c r="E192" s="3" t="inlineStr">
        <is>
          <t>FANFIC/あんスタ/21_早安(薰奏薰).md</t>
        </is>
      </c>
      <c r="F192" s="6" t="inlineStr">
        <is>
          <t>更新</t>
        </is>
      </c>
      <c r="G192" s="3" t="inlineStr">
        <is>
          <t>https://hackmd.io/@Riska0813/ryZweGMDGe</t>
        </is>
      </c>
      <c r="H192" s="6" t="inlineStr">
        <is>
          <t>あんスタ,薰奏薰</t>
        </is>
      </c>
      <c r="I192" s="6" t="inlineStr">
        <is>
          <t>FANFIC/あんスタ</t>
        </is>
      </c>
    </row>
    <row r="193">
      <c r="A193" s="3" t="inlineStr">
        <is>
          <t>FANFIC</t>
        </is>
      </c>
      <c r="B193" s="3" t="inlineStr">
        <is>
          <t>あんスタ</t>
        </is>
      </c>
      <c r="C193" s="3" t="inlineStr">
        <is>
          <t>薰奏薰</t>
        </is>
      </c>
      <c r="D193" s="3" t="inlineStr">
        <is>
          <t>薰奏薰｜後青春幻想</t>
        </is>
      </c>
      <c r="E193" s="3" t="inlineStr">
        <is>
          <t>FANFIC/あんスタ/22_後青春幻想.md</t>
        </is>
      </c>
      <c r="F193" s="6" t="inlineStr">
        <is>
          <t>更新</t>
        </is>
      </c>
      <c r="G193" s="3" t="inlineStr">
        <is>
          <t>https://hackmd.io/@Riska0813/HJoP-MGPzg</t>
        </is>
      </c>
      <c r="H193" s="6" t="inlineStr">
        <is>
          <t>あんスタ,薰奏薰</t>
        </is>
      </c>
      <c r="I193" s="6" t="inlineStr">
        <is>
          <t>FANFIC/あんスタ</t>
        </is>
      </c>
    </row>
    <row r="194">
      <c r="A194" s="3" t="inlineStr">
        <is>
          <t>FANFIC</t>
        </is>
      </c>
      <c r="B194" s="3" t="inlineStr">
        <is>
          <t>あんスタ</t>
        </is>
      </c>
      <c r="C194" s="3" t="inlineStr">
        <is>
          <t>薰奏薰</t>
        </is>
      </c>
      <c r="D194" s="3" t="inlineStr">
        <is>
          <t>薰奏薰｜約</t>
        </is>
      </c>
      <c r="E194" s="3" t="inlineStr">
        <is>
          <t>FANFIC/あんスタ/23_約.md</t>
        </is>
      </c>
      <c r="F194" s="6" t="inlineStr">
        <is>
          <t>更新</t>
        </is>
      </c>
      <c r="G194" s="3" t="inlineStr">
        <is>
          <t>https://hackmd.io/@Riska0813/Byk_bMzDMe</t>
        </is>
      </c>
      <c r="H194" s="6" t="inlineStr">
        <is>
          <t>あんスタ,薰奏薰</t>
        </is>
      </c>
      <c r="I194" s="6" t="inlineStr">
        <is>
          <t>FANFIC/あんスタ</t>
        </is>
      </c>
    </row>
    <row r="195">
      <c r="A195" s="3" t="inlineStr">
        <is>
          <t>FANFIC</t>
        </is>
      </c>
      <c r="B195" s="3" t="inlineStr">
        <is>
          <t>あんスタ</t>
        </is>
      </c>
      <c r="C195" s="3" t="inlineStr">
        <is>
          <t>薰奏薰</t>
        </is>
      </c>
      <c r="D195" s="3" t="inlineStr">
        <is>
          <t>薰奏薰｜Verge</t>
        </is>
      </c>
      <c r="E195" s="3" t="inlineStr">
        <is>
          <t>FANFIC/あんスタ/24_Verge​.md</t>
        </is>
      </c>
      <c r="F195" s="6" t="inlineStr">
        <is>
          <t>更新</t>
        </is>
      </c>
      <c r="G195" s="3" t="inlineStr">
        <is>
          <t>https://hackmd.io/@Riska0813/BkQuWMMwMl</t>
        </is>
      </c>
      <c r="H195" s="6" t="inlineStr">
        <is>
          <t>あんスタ,薰奏薰</t>
        </is>
      </c>
      <c r="I195" s="6" t="inlineStr">
        <is>
          <t>FANFIC/あんスタ</t>
        </is>
      </c>
    </row>
    <row r="196">
      <c r="A196" s="3" t="inlineStr">
        <is>
          <t>FANFIC</t>
        </is>
      </c>
      <c r="B196" s="3" t="inlineStr">
        <is>
          <t>あんスタ</t>
        </is>
      </c>
      <c r="C196" s="3" t="inlineStr">
        <is>
          <t>薰奏薰</t>
        </is>
      </c>
      <c r="D196" s="3" t="inlineStr">
        <is>
          <t>薰奏薰｜低潮</t>
        </is>
      </c>
      <c r="E196" s="3" t="inlineStr">
        <is>
          <t>FANFIC/あんスタ/25_低潮.md</t>
        </is>
      </c>
      <c r="F196" s="6" t="inlineStr">
        <is>
          <t>更新</t>
        </is>
      </c>
      <c r="G196" s="3" t="inlineStr">
        <is>
          <t>https://hackmd.io/@Riska0813/SkIubMzDfx</t>
        </is>
      </c>
      <c r="H196" s="6" t="inlineStr">
        <is>
          <t>あんスタ,薰奏薰</t>
        </is>
      </c>
      <c r="I196" s="6" t="inlineStr">
        <is>
          <t>FANFIC/あんスタ</t>
        </is>
      </c>
    </row>
    <row r="197">
      <c r="A197" s="3" t="inlineStr">
        <is>
          <t>FANFIC</t>
        </is>
      </c>
      <c r="B197" s="3" t="inlineStr">
        <is>
          <t>あんスタ</t>
        </is>
      </c>
      <c r="C197" s="3" t="inlineStr">
        <is>
          <t>薰奏薰</t>
        </is>
      </c>
      <c r="D197" s="3" t="inlineStr">
        <is>
          <t>薰奏薰｜突如其來的親吻</t>
        </is>
      </c>
      <c r="E197" s="3" t="inlineStr">
        <is>
          <t>FANFIC/あんスタ/26_突如其來的親吻.md</t>
        </is>
      </c>
      <c r="F197" s="6" t="inlineStr">
        <is>
          <t>更新</t>
        </is>
      </c>
      <c r="G197" s="3" t="inlineStr">
        <is>
          <t>https://hackmd.io/@Riska0813/S1qdbGGwzg</t>
        </is>
      </c>
      <c r="H197" s="6" t="inlineStr">
        <is>
          <t>あんスタ,薰奏薰</t>
        </is>
      </c>
      <c r="I197" s="6" t="inlineStr">
        <is>
          <t>FANFIC/あんスタ</t>
        </is>
      </c>
    </row>
    <row r="198">
      <c r="A198" s="3" t="inlineStr">
        <is>
          <t>FANFIC</t>
        </is>
      </c>
      <c r="B198" s="3" t="inlineStr">
        <is>
          <t>あんスタ</t>
        </is>
      </c>
      <c r="C198" s="3" t="inlineStr">
        <is>
          <t>薰奏薰</t>
        </is>
      </c>
      <c r="D198" s="3" t="inlineStr">
        <is>
          <t>薰奏薰｜未曾訴說的</t>
        </is>
      </c>
      <c r="E198" s="3" t="inlineStr">
        <is>
          <t>FANFIC/あんスタ/27_未曾訴說的.md</t>
        </is>
      </c>
      <c r="F198" s="6" t="inlineStr">
        <is>
          <t>更新</t>
        </is>
      </c>
      <c r="G198" s="3" t="inlineStr">
        <is>
          <t>https://hackmd.io/@Riska0813/BJadZfMPMx</t>
        </is>
      </c>
      <c r="H198" s="6" t="inlineStr">
        <is>
          <t>あんスタ,薰奏薰</t>
        </is>
      </c>
      <c r="I198" s="6" t="inlineStr">
        <is>
          <t>FANFIC/あんスタ</t>
        </is>
      </c>
    </row>
    <row r="199">
      <c r="A199" s="3" t="inlineStr">
        <is>
          <t>FANFIC</t>
        </is>
      </c>
      <c r="B199" s="3" t="inlineStr">
        <is>
          <t>あんスタ</t>
        </is>
      </c>
      <c r="C199" s="3" t="inlineStr">
        <is>
          <t>零晃零</t>
        </is>
      </c>
      <c r="D199" s="3" t="inlineStr">
        <is>
          <t>零晃零｜弄傻</t>
        </is>
      </c>
      <c r="E199" s="3" t="inlineStr">
        <is>
          <t>FANFIC/あんスタ/28_弄傻.md</t>
        </is>
      </c>
      <c r="F199" s="6" t="inlineStr">
        <is>
          <t>更新</t>
        </is>
      </c>
      <c r="G199" s="3" t="inlineStr">
        <is>
          <t>https://hackmd.io/@Riska0813/rk-Y-GGvfl</t>
        </is>
      </c>
      <c r="H199" s="6" t="inlineStr">
        <is>
          <t>あんスタ,零晃零</t>
        </is>
      </c>
      <c r="I199" s="6" t="inlineStr">
        <is>
          <t>FANFIC/あんスタ</t>
        </is>
      </c>
    </row>
    <row r="200">
      <c r="A200" s="3" t="inlineStr">
        <is>
          <t>FANFIC</t>
        </is>
      </c>
      <c r="B200" s="3" t="inlineStr">
        <is>
          <t>あんスタ</t>
        </is>
      </c>
      <c r="C200" s="3" t="inlineStr">
        <is>
          <t>零晃零</t>
        </is>
      </c>
      <c r="D200" s="3" t="inlineStr">
        <is>
          <t>零晃零｜賭</t>
        </is>
      </c>
      <c r="E200" s="3" t="inlineStr">
        <is>
          <t>FANFIC/あんスタ/29_賭.md</t>
        </is>
      </c>
      <c r="F200" s="6" t="inlineStr">
        <is>
          <t>更新</t>
        </is>
      </c>
      <c r="G200" s="3" t="inlineStr">
        <is>
          <t>https://hackmd.io/@Riska0813/Bk4tbGMvzx</t>
        </is>
      </c>
      <c r="H200" s="6" t="inlineStr">
        <is>
          <t>あんスタ,零晃零</t>
        </is>
      </c>
      <c r="I200" s="6" t="inlineStr">
        <is>
          <t>FANFIC/あんスタ</t>
        </is>
      </c>
    </row>
    <row r="201">
      <c r="A201" s="3" t="inlineStr">
        <is>
          <t>FANFIC</t>
        </is>
      </c>
      <c r="B201" s="3" t="inlineStr">
        <is>
          <t>あんスタ</t>
        </is>
      </c>
      <c r="C201" s="3" t="inlineStr">
        <is>
          <t>零晃零</t>
        </is>
      </c>
      <c r="D201" s="3" t="inlineStr">
        <is>
          <t>零晃零｜未來所向</t>
        </is>
      </c>
      <c r="E201" s="3" t="inlineStr">
        <is>
          <t>FANFIC/あんスタ/30_未來所向.md</t>
        </is>
      </c>
      <c r="F201" s="6" t="inlineStr">
        <is>
          <t>更新</t>
        </is>
      </c>
      <c r="G201" s="3" t="inlineStr">
        <is>
          <t>https://hackmd.io/@Riska0813/rJuKZfzDMl</t>
        </is>
      </c>
      <c r="H201" s="6" t="inlineStr">
        <is>
          <t>あんスタ,零晃零</t>
        </is>
      </c>
      <c r="I201" s="6" t="inlineStr">
        <is>
          <t>FANFIC/あんスタ</t>
        </is>
      </c>
    </row>
    <row r="202">
      <c r="A202" s="3" t="inlineStr">
        <is>
          <t>FANFIC</t>
        </is>
      </c>
      <c r="B202" s="3" t="inlineStr">
        <is>
          <t>あんスタ</t>
        </is>
      </c>
      <c r="C202" s="3" t="inlineStr">
        <is>
          <t>零晃零</t>
        </is>
      </c>
      <c r="D202" s="3" t="inlineStr">
        <is>
          <t>零晃零｜偶有難解低潮拍打上岸</t>
        </is>
      </c>
      <c r="E202" s="3" t="inlineStr">
        <is>
          <t>FANFIC/あんスタ/31_偶有難解低潮拍打上岸.md</t>
        </is>
      </c>
      <c r="F202" s="6" t="inlineStr">
        <is>
          <t>更新</t>
        </is>
      </c>
      <c r="G202" s="3" t="inlineStr">
        <is>
          <t>https://hackmd.io/@Riska0813/B13tWMMDzx</t>
        </is>
      </c>
      <c r="H202" s="6" t="inlineStr">
        <is>
          <t>あんスタ,零晃零</t>
        </is>
      </c>
      <c r="I202" s="6" t="inlineStr">
        <is>
          <t>FANFIC/あんスタ</t>
        </is>
      </c>
    </row>
    <row r="203">
      <c r="A203" s="3" t="inlineStr">
        <is>
          <t>FANFIC</t>
        </is>
      </c>
      <c r="B203" s="3" t="inlineStr">
        <is>
          <t>あんスタ</t>
        </is>
      </c>
      <c r="C203" s="3" t="inlineStr">
        <is>
          <t>零晃零</t>
        </is>
      </c>
      <c r="D203" s="3" t="inlineStr">
        <is>
          <t>零晃零｜親吻</t>
        </is>
      </c>
      <c r="E203" s="3" t="inlineStr">
        <is>
          <t>FANFIC/あんスタ/32_親吻.md</t>
        </is>
      </c>
      <c r="F203" s="6" t="inlineStr">
        <is>
          <t>更新</t>
        </is>
      </c>
      <c r="G203" s="3" t="inlineStr">
        <is>
          <t>https://hackmd.io/@Riska0813/rky9ZMzvGe</t>
        </is>
      </c>
      <c r="H203" s="6" t="inlineStr">
        <is>
          <t>あんスタ,零晃零</t>
        </is>
      </c>
      <c r="I203" s="6" t="inlineStr">
        <is>
          <t>FANFIC/あんスタ</t>
        </is>
      </c>
    </row>
    <row r="204">
      <c r="A204" s="3" t="inlineStr">
        <is>
          <t>FANFIC</t>
        </is>
      </c>
      <c r="B204" s="3" t="inlineStr">
        <is>
          <t>あんスタ</t>
        </is>
      </c>
      <c r="C204" s="3" t="inlineStr">
        <is>
          <t>零晃零</t>
        </is>
      </c>
      <c r="D204" s="3" t="inlineStr">
        <is>
          <t>零晃零｜眼前只見</t>
        </is>
      </c>
      <c r="E204" s="3" t="inlineStr">
        <is>
          <t>FANFIC/あんスタ/33_眼前只見.md</t>
        </is>
      </c>
      <c r="F204" s="6" t="inlineStr">
        <is>
          <t>更新</t>
        </is>
      </c>
      <c r="G204" s="3" t="inlineStr">
        <is>
          <t>https://hackmd.io/@Riska0813/SJm9ZfMvfl</t>
        </is>
      </c>
      <c r="H204" s="6" t="inlineStr">
        <is>
          <t>あんスタ,零晃零</t>
        </is>
      </c>
      <c r="I204" s="6" t="inlineStr">
        <is>
          <t>FANFIC/あんスタ</t>
        </is>
      </c>
    </row>
    <row r="205">
      <c r="A205" s="3" t="inlineStr">
        <is>
          <t>FANFIC</t>
        </is>
      </c>
      <c r="B205" s="3" t="inlineStr">
        <is>
          <t>あんスタ</t>
        </is>
      </c>
      <c r="C205" s="3" t="inlineStr">
        <is>
          <t>獅心</t>
        </is>
      </c>
      <c r="D205" s="3" t="inlineStr">
        <is>
          <t>獅心｜說了再見</t>
        </is>
      </c>
      <c r="E205" s="3" t="inlineStr">
        <is>
          <t>FANFIC/あんスタ/34_說了再見.md</t>
        </is>
      </c>
      <c r="F205" s="6" t="inlineStr">
        <is>
          <t>更新</t>
        </is>
      </c>
      <c r="G205" s="3" t="inlineStr">
        <is>
          <t>https://hackmd.io/@Riska0813/Hy85ZGzDGg</t>
        </is>
      </c>
      <c r="H205" s="6" t="inlineStr">
        <is>
          <t>あんスタ,獅心</t>
        </is>
      </c>
      <c r="I205" s="6" t="inlineStr">
        <is>
          <t>FANFIC/あんスタ</t>
        </is>
      </c>
    </row>
    <row r="206">
      <c r="A206" s="3" t="inlineStr">
        <is>
          <t>FANFIC</t>
        </is>
      </c>
      <c r="B206" s="3" t="inlineStr">
        <is>
          <t>あんスタ</t>
        </is>
      </c>
      <c r="C206" s="3" t="inlineStr">
        <is>
          <t>獅心</t>
        </is>
      </c>
      <c r="D206" s="3" t="inlineStr">
        <is>
          <t>獅心｜再相逢</t>
        </is>
      </c>
      <c r="E206" s="3" t="inlineStr">
        <is>
          <t>FANFIC/あんスタ/35_再相逢(獅心).md</t>
        </is>
      </c>
      <c r="F206" s="6" t="inlineStr">
        <is>
          <t>更新</t>
        </is>
      </c>
      <c r="G206" s="3" t="inlineStr">
        <is>
          <t>https://hackmd.io/@Riska0813/SJq5WfMDfx</t>
        </is>
      </c>
      <c r="H206" s="6" t="inlineStr">
        <is>
          <t>あんスタ,獅心</t>
        </is>
      </c>
      <c r="I206" s="6" t="inlineStr">
        <is>
          <t>FANFIC/あんスタ</t>
        </is>
      </c>
    </row>
    <row r="207">
      <c r="A207" s="3" t="inlineStr">
        <is>
          <t>FANFIC</t>
        </is>
      </c>
      <c r="B207" s="3" t="inlineStr">
        <is>
          <t>あんスタ</t>
        </is>
      </c>
      <c r="C207" s="3" t="inlineStr">
        <is>
          <t>其他零相關</t>
        </is>
      </c>
      <c r="D207" s="3" t="inlineStr">
        <is>
          <t>奏零｜柔軟一如水母的毒刺</t>
        </is>
      </c>
      <c r="E207" s="3" t="inlineStr">
        <is>
          <t>FANFIC/あんスタ/36_柔軟一如水母的毒刺.md</t>
        </is>
      </c>
      <c r="F207" s="6" t="inlineStr">
        <is>
          <t>更新</t>
        </is>
      </c>
      <c r="G207" s="3" t="inlineStr">
        <is>
          <t>https://hackmd.io/@Riska0813/SkacWMGDzl</t>
        </is>
      </c>
      <c r="H207" s="6" t="inlineStr">
        <is>
          <t>あんスタ,奏零</t>
        </is>
      </c>
      <c r="I207" s="6" t="inlineStr">
        <is>
          <t>FANFIC/あんスタ</t>
        </is>
      </c>
    </row>
    <row r="208">
      <c r="A208" s="3" t="inlineStr">
        <is>
          <t>FANFIC</t>
        </is>
      </c>
      <c r="B208" s="3" t="inlineStr">
        <is>
          <t>あんスタ</t>
        </is>
      </c>
      <c r="C208" s="3" t="inlineStr">
        <is>
          <t>其他零相關</t>
        </is>
      </c>
      <c r="D208" s="3" t="inlineStr">
        <is>
          <t>零薰♀｜癖好</t>
        </is>
      </c>
      <c r="E208" s="3" t="inlineStr">
        <is>
          <t>FANFIC/あんスタ/37_癖好.md</t>
        </is>
      </c>
      <c r="F208" s="6" t="inlineStr">
        <is>
          <t>更新</t>
        </is>
      </c>
      <c r="G208" s="3" t="inlineStr">
        <is>
          <t>https://hackmd.io/@Riska0813/ryWjWzfvzl</t>
        </is>
      </c>
      <c r="H208" s="6" t="inlineStr">
        <is>
          <t>あんスタ,零薰</t>
        </is>
      </c>
      <c r="I208" s="6" t="inlineStr">
        <is>
          <t>FANFIC/あんスタ</t>
        </is>
      </c>
    </row>
    <row r="209">
      <c r="A209" s="3" t="inlineStr">
        <is>
          <t>FANFIC</t>
        </is>
      </c>
      <c r="B209" s="3" t="inlineStr">
        <is>
          <t>あんスタ</t>
        </is>
      </c>
      <c r="C209" s="3" t="inlineStr">
        <is>
          <t>其他零相關</t>
        </is>
      </c>
      <c r="D209" s="3" t="inlineStr">
        <is>
          <t>零中心｜心中尚未崩壞的地方</t>
        </is>
      </c>
      <c r="E209" s="3" t="inlineStr">
        <is>
          <t>FANFIC/あんスタ/38_心中尚未崩壞的地方.md</t>
        </is>
      </c>
      <c r="F209" s="6" t="inlineStr">
        <is>
          <t>更新</t>
        </is>
      </c>
      <c r="G209" s="3" t="inlineStr">
        <is>
          <t>https://hackmd.io/@Riska0813/H1So-zMDGl</t>
        </is>
      </c>
      <c r="H209" s="6" t="inlineStr">
        <is>
          <t>あんスタ,零</t>
        </is>
      </c>
      <c r="I209" s="6" t="inlineStr">
        <is>
          <t>FANFIC/あんスタ</t>
        </is>
      </c>
    </row>
    <row r="210">
      <c r="A210" s="3" t="inlineStr">
        <is>
          <t>FANFIC</t>
        </is>
      </c>
      <c r="B210" s="3" t="inlineStr">
        <is>
          <t>あんスタ</t>
        </is>
      </c>
      <c r="C210" s="3" t="inlineStr">
        <is>
          <t>其他零相關</t>
        </is>
      </c>
      <c r="D210" s="3" t="inlineStr">
        <is>
          <t>零薰♀｜熱戀中</t>
        </is>
      </c>
      <c r="E210" s="3" t="inlineStr">
        <is>
          <t>FANFIC/あんスタ/39_熱戀中.md</t>
        </is>
      </c>
      <c r="F210" s="6" t="inlineStr">
        <is>
          <t>更新</t>
        </is>
      </c>
      <c r="G210" s="3" t="inlineStr">
        <is>
          <t>https://hackmd.io/@Riska0813/BkKjbMGDfl</t>
        </is>
      </c>
      <c r="H210" s="6" t="inlineStr">
        <is>
          <t>あんスタ,零薰</t>
        </is>
      </c>
      <c r="I210" s="6" t="inlineStr">
        <is>
          <t>FANFIC/あんスタ</t>
        </is>
      </c>
    </row>
    <row r="211">
      <c r="A211" s="3" t="inlineStr">
        <is>
          <t>FANFIC</t>
        </is>
      </c>
      <c r="B211" s="3" t="inlineStr">
        <is>
          <t>あんスタ</t>
        </is>
      </c>
      <c r="C211" s="3" t="inlineStr">
        <is>
          <t>真泉</t>
        </is>
      </c>
      <c r="D211" s="3" t="inlineStr">
        <is>
          <t>真泉｜無以名狀</t>
        </is>
      </c>
      <c r="E211" s="3" t="inlineStr">
        <is>
          <t>FANFIC/あんスタ/40_無以名狀.md</t>
        </is>
      </c>
      <c r="F211" s="6" t="inlineStr">
        <is>
          <t>更新</t>
        </is>
      </c>
      <c r="G211" s="3" t="inlineStr">
        <is>
          <t>https://hackmd.io/@Riska0813/S1hjZGGDzx</t>
        </is>
      </c>
      <c r="H211" s="6" t="inlineStr">
        <is>
          <t>あんスタ,真泉</t>
        </is>
      </c>
      <c r="I211" s="6" t="inlineStr">
        <is>
          <t>FANFIC/あんスタ</t>
        </is>
      </c>
    </row>
    <row r="212">
      <c r="A212" s="3" t="inlineStr">
        <is>
          <t>FANFIC</t>
        </is>
      </c>
      <c r="B212" s="3" t="inlineStr">
        <is>
          <t>あんスタ</t>
        </is>
      </c>
      <c r="C212" s="3" t="inlineStr">
        <is>
          <t>真泉</t>
        </is>
      </c>
      <c r="D212" s="3" t="inlineStr">
        <is>
          <t>真泉｜約會</t>
        </is>
      </c>
      <c r="E212" s="3" t="inlineStr">
        <is>
          <t>FANFIC/あんスタ/41_約會.md</t>
        </is>
      </c>
      <c r="F212" s="6" t="inlineStr">
        <is>
          <t>更新</t>
        </is>
      </c>
      <c r="G212" s="3" t="inlineStr">
        <is>
          <t>https://hackmd.io/@Riska0813/H1gnbGGDMg</t>
        </is>
      </c>
      <c r="H212" s="6" t="inlineStr">
        <is>
          <t>あんスタ,真泉</t>
        </is>
      </c>
      <c r="I212" s="6" t="inlineStr">
        <is>
          <t>FANFIC/あんスタ</t>
        </is>
      </c>
    </row>
    <row r="213">
      <c r="A213" s="3" t="inlineStr">
        <is>
          <t>FANFIC</t>
        </is>
      </c>
      <c r="B213" s="3" t="inlineStr">
        <is>
          <t>あんスタ</t>
        </is>
      </c>
      <c r="C213" s="3" t="inlineStr">
        <is>
          <t>真泉</t>
        </is>
      </c>
      <c r="D213" s="3" t="inlineStr">
        <is>
          <t>真泉｜花白如雪</t>
        </is>
      </c>
      <c r="E213" s="3" t="inlineStr">
        <is>
          <t>FANFIC/あんスタ/42_花白如雪.md</t>
        </is>
      </c>
      <c r="F213" s="6" t="inlineStr">
        <is>
          <t>更新</t>
        </is>
      </c>
      <c r="G213" s="3" t="inlineStr">
        <is>
          <t>https://hackmd.io/@Riska0813/r1X3-MzwMe</t>
        </is>
      </c>
      <c r="H213" s="6" t="inlineStr">
        <is>
          <t>あんスタ,真泉</t>
        </is>
      </c>
      <c r="I213" s="6" t="inlineStr">
        <is>
          <t>FANFIC/あんスタ</t>
        </is>
      </c>
    </row>
    <row r="214">
      <c r="A214" s="3" t="inlineStr">
        <is>
          <t>FANFIC</t>
        </is>
      </c>
      <c r="B214" s="3" t="inlineStr">
        <is>
          <t>あんスタ</t>
        </is>
      </c>
      <c r="C214" s="3" t="inlineStr">
        <is>
          <t>其他</t>
        </is>
      </c>
      <c r="D214" s="3" t="inlineStr">
        <is>
          <t>北涉｜夢</t>
        </is>
      </c>
      <c r="E214" s="3" t="inlineStr">
        <is>
          <t>FANFIC/あんスタ/43_夢(北涉).md</t>
        </is>
      </c>
      <c r="F214" s="6" t="inlineStr">
        <is>
          <t>更新</t>
        </is>
      </c>
      <c r="G214" s="3" t="inlineStr">
        <is>
          <t>https://hackmd.io/@Riska0813/Hkv2WzfDfx</t>
        </is>
      </c>
      <c r="H214" s="6" t="inlineStr">
        <is>
          <t>あんスタ,北涉</t>
        </is>
      </c>
      <c r="I214" s="6" t="inlineStr">
        <is>
          <t>FANFIC/あんスタ</t>
        </is>
      </c>
    </row>
    <row r="215">
      <c r="A215" s="3" t="inlineStr">
        <is>
          <t>FANFIC</t>
        </is>
      </c>
      <c r="B215" s="3" t="inlineStr">
        <is>
          <t>あんスタ</t>
        </is>
      </c>
      <c r="C215" s="3" t="inlineStr">
        <is>
          <t>其他</t>
        </is>
      </c>
      <c r="D215" s="3" t="inlineStr">
        <is>
          <t>凜緒｜終有一日</t>
        </is>
      </c>
      <c r="E215" s="3" t="inlineStr">
        <is>
          <t>FANFIC/あんスタ/44_終有一日(凜緒).md</t>
        </is>
      </c>
      <c r="F215" s="6" t="inlineStr">
        <is>
          <t>更新</t>
        </is>
      </c>
      <c r="G215" s="3" t="inlineStr">
        <is>
          <t>https://hackmd.io/@Riska0813/H1ohWGMvMl</t>
        </is>
      </c>
      <c r="H215" s="6" t="inlineStr">
        <is>
          <t>あんスタ,凜緒</t>
        </is>
      </c>
      <c r="I215" s="6" t="inlineStr">
        <is>
          <t>FANFIC/あんスタ</t>
        </is>
      </c>
    </row>
    <row r="216">
      <c r="A216" s="3" t="inlineStr">
        <is>
          <t>FANFIC</t>
        </is>
      </c>
      <c r="B216" s="3" t="inlineStr">
        <is>
          <t>あんスタ</t>
        </is>
      </c>
      <c r="C216" s="3" t="inlineStr">
        <is>
          <t>其他</t>
        </is>
      </c>
      <c r="D216" s="3" t="inlineStr">
        <is>
          <t>阿多薰｜晚安</t>
        </is>
      </c>
      <c r="E216" s="3" t="inlineStr">
        <is>
          <t>FANFIC/あんスタ/45_晚安(阿多薰).md</t>
        </is>
      </c>
      <c r="F216" s="6" t="inlineStr">
        <is>
          <t>更新</t>
        </is>
      </c>
      <c r="G216" s="3" t="inlineStr">
        <is>
          <t>https://hackmd.io/@Riska0813/BJRnWMfwMe</t>
        </is>
      </c>
      <c r="H216" s="6" t="inlineStr">
        <is>
          <t>あんスタ,阿多薰</t>
        </is>
      </c>
      <c r="I216" s="6" t="inlineStr">
        <is>
          <t>FANFIC/あんスタ</t>
        </is>
      </c>
    </row>
    <row r="217">
      <c r="A217" s="3" t="inlineStr">
        <is>
          <t>FANFIC</t>
        </is>
      </c>
      <c r="B217" s="3" t="inlineStr">
        <is>
          <t>あんスタ</t>
        </is>
      </c>
      <c r="C217" s="3" t="inlineStr">
        <is>
          <t>其他</t>
        </is>
      </c>
      <c r="D217" s="3" t="inlineStr">
        <is>
          <t>千薰♀｜隨筆</t>
        </is>
      </c>
      <c r="E217" s="3" t="inlineStr">
        <is>
          <t>FANFIC/あんスタ/46_隨筆(千薰♀).md</t>
        </is>
      </c>
      <c r="F217" s="6" t="inlineStr">
        <is>
          <t>更新</t>
        </is>
      </c>
      <c r="G217" s="3" t="inlineStr">
        <is>
          <t>https://hackmd.io/@Riska0813/rkMp-zMPfe</t>
        </is>
      </c>
      <c r="H217" s="6" t="inlineStr">
        <is>
          <t>あんスタ,千薰</t>
        </is>
      </c>
      <c r="I217" s="6" t="inlineStr">
        <is>
          <t>FANFIC/あんスタ</t>
        </is>
      </c>
    </row>
    <row r="218">
      <c r="A218" s="3" t="inlineStr">
        <is>
          <t>FANFIC</t>
        </is>
      </c>
      <c r="B218" s="3" t="inlineStr">
        <is>
          <t>あんスタ</t>
        </is>
      </c>
      <c r="C218" s="3" t="inlineStr">
        <is>
          <t>其他</t>
        </is>
      </c>
      <c r="D218" s="3" t="inlineStr">
        <is>
          <t>涉奏涉｜牽手</t>
        </is>
      </c>
      <c r="E218" s="3" t="inlineStr">
        <is>
          <t>FANFIC/あんスタ/47_牽手(涉奏涉).md</t>
        </is>
      </c>
      <c r="F218" s="6" t="inlineStr">
        <is>
          <t>更新</t>
        </is>
      </c>
      <c r="G218" s="3" t="inlineStr">
        <is>
          <t>https://hackmd.io/@Riska0813/B1rpZfMDfl</t>
        </is>
      </c>
      <c r="H218" s="6" t="inlineStr">
        <is>
          <t>あんスタ,涉奏涉</t>
        </is>
      </c>
      <c r="I218" s="6" t="inlineStr">
        <is>
          <t>FANFIC/あんスタ</t>
        </is>
      </c>
    </row>
    <row r="219">
      <c r="A219" s="3" t="inlineStr">
        <is>
          <t>FANFIC</t>
        </is>
      </c>
      <c r="B219" s="3" t="inlineStr">
        <is>
          <t>あんスタ</t>
        </is>
      </c>
      <c r="C219" s="3" t="inlineStr">
        <is>
          <t>其他</t>
        </is>
      </c>
      <c r="D219" s="3" t="inlineStr">
        <is>
          <t>なずみかなず｜人之初</t>
        </is>
      </c>
      <c r="E219" s="3" t="inlineStr">
        <is>
          <t>FANFIC/あんスタ/48_人之初(なずみかなず).md</t>
        </is>
      </c>
      <c r="F219" s="6" t="inlineStr">
        <is>
          <t>更新</t>
        </is>
      </c>
      <c r="G219" s="3" t="inlineStr">
        <is>
          <t>https://hackmd.io/@Riska0813/rJtT-zMDMg</t>
        </is>
      </c>
      <c r="H219" s="6" t="inlineStr">
        <is>
          <t>あんスタ,なずみかなず</t>
        </is>
      </c>
      <c r="I219" s="6" t="inlineStr">
        <is>
          <t>FANFIC/あんスタ</t>
        </is>
      </c>
    </row>
    <row r="220">
      <c r="A220" s="3" t="inlineStr">
        <is>
          <t>FANFIC</t>
        </is>
      </c>
      <c r="B220" s="3" t="inlineStr">
        <is>
          <t>あんスタ</t>
        </is>
      </c>
      <c r="C220" s="3" t="inlineStr">
        <is>
          <t>其他</t>
        </is>
      </c>
      <c r="D220" s="3" t="inlineStr">
        <is>
          <t>深海中心｜隨筆</t>
        </is>
      </c>
      <c r="E220" s="3" t="inlineStr">
        <is>
          <t>FANFIC/あんスタ/49_隨筆(深海中心).md</t>
        </is>
      </c>
      <c r="F220" s="6" t="inlineStr">
        <is>
          <t>更新</t>
        </is>
      </c>
      <c r="G220" s="3" t="inlineStr">
        <is>
          <t>https://hackmd.io/@Riska0813/H1naZMMvMg</t>
        </is>
      </c>
      <c r="H220" s="6" t="inlineStr">
        <is>
          <t>あんスタ,深海</t>
        </is>
      </c>
      <c r="I220" s="6" t="inlineStr">
        <is>
          <t>FANFIC/あんスタ</t>
        </is>
      </c>
    </row>
    <row r="221">
      <c r="A221" s="3" t="inlineStr">
        <is>
          <t>FANFIC</t>
        </is>
      </c>
      <c r="B221" s="3" t="inlineStr">
        <is>
          <t>あんスタ</t>
        </is>
      </c>
      <c r="C221" s="3" t="inlineStr">
        <is>
          <t>其他</t>
        </is>
      </c>
      <c r="D221" s="3" t="inlineStr">
        <is>
          <t>薰あん｜可曾知曉</t>
        </is>
      </c>
      <c r="E221" s="3" t="inlineStr">
        <is>
          <t>FANFIC/あんスタ/50_可曾知曉(薰あん).md</t>
        </is>
      </c>
      <c r="F221" s="6" t="inlineStr">
        <is>
          <t>更新</t>
        </is>
      </c>
      <c r="G221" s="3" t="inlineStr">
        <is>
          <t>https://hackmd.io/@Riska0813/HJgRZMfDfe</t>
        </is>
      </c>
      <c r="H221" s="6" t="inlineStr">
        <is>
          <t>あんスタ,薰あん</t>
        </is>
      </c>
      <c r="I221" s="6" t="inlineStr">
        <is>
          <t>FANFIC/あんスタ</t>
        </is>
      </c>
    </row>
    <row r="222">
      <c r="A222" s="3" t="inlineStr">
        <is>
          <t>FANFIC</t>
        </is>
      </c>
      <c r="B222" s="3" t="inlineStr">
        <is>
          <t>三國</t>
        </is>
      </c>
      <c r="C222" s="3" t="inlineStr">
        <is>
          <t>策瑜</t>
        </is>
      </c>
      <c r="D222" s="3" t="inlineStr">
        <is>
          <t>策瑜｜無賴</t>
        </is>
      </c>
      <c r="E222" s="3" t="inlineStr">
        <is>
          <t>FANFIC/三國/01_策瑜｜無賴.md</t>
        </is>
      </c>
      <c r="F222" s="6" t="inlineStr">
        <is>
          <t>更新</t>
        </is>
      </c>
      <c r="G222" s="3" t="inlineStr">
        <is>
          <t>https://hackmd.io/@Riska0813/B1ZMWfGvGl</t>
        </is>
      </c>
      <c r="H222" s="6" t="inlineStr">
        <is>
          <t>三國,策瑜</t>
        </is>
      </c>
      <c r="I222" s="6" t="inlineStr">
        <is>
          <t>FANFIC/三國</t>
        </is>
      </c>
    </row>
    <row r="223">
      <c r="A223" s="3" t="inlineStr">
        <is>
          <t>FANFIC</t>
        </is>
      </c>
      <c r="B223" s="3" t="inlineStr">
        <is>
          <t>三國</t>
        </is>
      </c>
      <c r="C223" s="3" t="inlineStr">
        <is>
          <t>策瑜</t>
        </is>
      </c>
      <c r="D223" s="3" t="inlineStr">
        <is>
          <t>策瑜｜葉笛</t>
        </is>
      </c>
      <c r="E223" s="3" t="inlineStr">
        <is>
          <t>FANFIC/三國/02_策瑜｜葉笛.md</t>
        </is>
      </c>
      <c r="F223" s="6" t="inlineStr">
        <is>
          <t>更新</t>
        </is>
      </c>
      <c r="G223" s="3" t="inlineStr">
        <is>
          <t>https://hackmd.io/@Riska0813/rkfzWGGDfe</t>
        </is>
      </c>
      <c r="H223" s="6" t="inlineStr">
        <is>
          <t>三國,策瑜</t>
        </is>
      </c>
      <c r="I223" s="6" t="inlineStr">
        <is>
          <t>FANFIC/三國</t>
        </is>
      </c>
    </row>
    <row r="224">
      <c r="A224" s="3" t="inlineStr">
        <is>
          <t>FANFIC</t>
        </is>
      </c>
      <c r="B224" s="3" t="inlineStr">
        <is>
          <t>三國</t>
        </is>
      </c>
      <c r="C224" s="3" t="inlineStr">
        <is>
          <t>策瑜</t>
        </is>
      </c>
      <c r="D224" s="3" t="inlineStr">
        <is>
          <t>策瑜｜月酒</t>
        </is>
      </c>
      <c r="E224" s="3" t="inlineStr">
        <is>
          <t>FANFIC/三國/03_策瑜｜月酒.md</t>
        </is>
      </c>
      <c r="F224" s="6" t="inlineStr">
        <is>
          <t>更新</t>
        </is>
      </c>
      <c r="G224" s="3" t="inlineStr">
        <is>
          <t>https://hackmd.io/@Riska0813/Hk7fbfzDfl</t>
        </is>
      </c>
      <c r="H224" s="6" t="inlineStr">
        <is>
          <t>三國,策瑜</t>
        </is>
      </c>
      <c r="I224" s="6" t="inlineStr">
        <is>
          <t>FANFIC/三國</t>
        </is>
      </c>
    </row>
    <row r="225">
      <c r="A225" s="3" t="inlineStr">
        <is>
          <t>FANFIC</t>
        </is>
      </c>
      <c r="B225" s="3" t="inlineStr">
        <is>
          <t>家教</t>
        </is>
      </c>
      <c r="C225" s="3" t="inlineStr">
        <is>
          <t>骸綱</t>
        </is>
      </c>
      <c r="D225" s="3" t="inlineStr">
        <is>
          <t>骸綱｜許久</t>
        </is>
      </c>
      <c r="E225" s="3" t="inlineStr">
        <is>
          <t>FANFIC/家教/01_骸綱｜許久.md</t>
        </is>
      </c>
      <c r="F225" s="6" t="inlineStr">
        <is>
          <t>更新</t>
        </is>
      </c>
      <c r="G225" s="3" t="inlineStr">
        <is>
          <t>https://hackmd.io/@Riska0813/rySGbfzPMl</t>
        </is>
      </c>
      <c r="H225" s="6" t="inlineStr">
        <is>
          <t>家教,骸綱</t>
        </is>
      </c>
      <c r="I225" s="6" t="inlineStr">
        <is>
          <t>FANFIC/家教</t>
        </is>
      </c>
    </row>
    <row r="226">
      <c r="A226" s="3" t="inlineStr">
        <is>
          <t>FANFIC</t>
        </is>
      </c>
      <c r="B226" s="3" t="inlineStr">
        <is>
          <t>家教</t>
        </is>
      </c>
      <c r="C226" s="3" t="inlineStr">
        <is>
          <t>骸綱</t>
        </is>
      </c>
      <c r="D226" s="3" t="inlineStr">
        <is>
          <t>骸綱｜崩落</t>
        </is>
      </c>
      <c r="E226" s="3" t="inlineStr">
        <is>
          <t>FANFIC/家教/02_骸綱｜崩落.md</t>
        </is>
      </c>
      <c r="F226" s="6" t="inlineStr">
        <is>
          <t>更新</t>
        </is>
      </c>
      <c r="G226" s="3" t="inlineStr">
        <is>
          <t>https://hackmd.io/@Riska0813/rkUz-fGDGe</t>
        </is>
      </c>
      <c r="H226" s="6" t="inlineStr">
        <is>
          <t>家教,骸綱</t>
        </is>
      </c>
      <c r="I226" s="6" t="inlineStr">
        <is>
          <t>FANFIC/家教</t>
        </is>
      </c>
    </row>
    <row r="227">
      <c r="A227" s="3" t="inlineStr">
        <is>
          <t>FANFIC</t>
        </is>
      </c>
      <c r="B227" s="3" t="inlineStr">
        <is>
          <t>家教</t>
        </is>
      </c>
      <c r="C227" s="3" t="inlineStr">
        <is>
          <t>骸綱</t>
        </is>
      </c>
      <c r="D227" s="3" t="inlineStr">
        <is>
          <t>骸綱｜業火</t>
        </is>
      </c>
      <c r="E227" s="3" t="inlineStr">
        <is>
          <t>FANFIC/家教/03_骸綱｜業火.md</t>
        </is>
      </c>
      <c r="F227" s="6" t="inlineStr">
        <is>
          <t>更新</t>
        </is>
      </c>
      <c r="G227" s="3" t="inlineStr">
        <is>
          <t>https://hackmd.io/@Riska0813/SkwzbGMPGe</t>
        </is>
      </c>
      <c r="H227" s="6" t="inlineStr">
        <is>
          <t>家教,骸綱</t>
        </is>
      </c>
      <c r="I227" s="6" t="inlineStr">
        <is>
          <t>FANFIC/家教</t>
        </is>
      </c>
    </row>
    <row r="228">
      <c r="A228" s="3" t="inlineStr">
        <is>
          <t>FANFIC</t>
        </is>
      </c>
      <c r="B228" s="3" t="inlineStr">
        <is>
          <t>家教</t>
        </is>
      </c>
      <c r="C228" s="3" t="inlineStr">
        <is>
          <t>骸綱</t>
        </is>
      </c>
      <c r="D228" s="3" t="inlineStr">
        <is>
          <t>骸綱｜Death</t>
        </is>
      </c>
      <c r="E228" s="3" t="inlineStr">
        <is>
          <t>FANFIC/家教/04_骸綱｜Death.md</t>
        </is>
      </c>
      <c r="F228" s="6" t="inlineStr">
        <is>
          <t>更新</t>
        </is>
      </c>
      <c r="G228" s="3" t="inlineStr">
        <is>
          <t>https://hackmd.io/@Riska0813/HkOGbzfDGl</t>
        </is>
      </c>
      <c r="H228" s="6" t="inlineStr">
        <is>
          <t>家教,骸綱</t>
        </is>
      </c>
      <c r="I228" s="6" t="inlineStr">
        <is>
          <t>FANFIC/家教</t>
        </is>
      </c>
    </row>
    <row r="229">
      <c r="A229" s="3" t="inlineStr">
        <is>
          <t>FANFIC</t>
        </is>
      </c>
      <c r="B229" s="3" t="inlineStr">
        <is>
          <t>家教</t>
        </is>
      </c>
      <c r="C229" s="3" t="inlineStr">
        <is>
          <t>骸綱</t>
        </is>
      </c>
      <c r="D229" s="3" t="inlineStr">
        <is>
          <t>骸綱｜無須同情</t>
        </is>
      </c>
      <c r="E229" s="3" t="inlineStr">
        <is>
          <t>FANFIC/家教/06_骸綱｜無須同情.md</t>
        </is>
      </c>
      <c r="F229" s="6" t="inlineStr">
        <is>
          <t>更新</t>
        </is>
      </c>
      <c r="G229" s="3" t="inlineStr">
        <is>
          <t>https://hackmd.io/@Riska0813/BkqfbfzDfe</t>
        </is>
      </c>
      <c r="H229" s="6" t="inlineStr">
        <is>
          <t>家教,骸綱</t>
        </is>
      </c>
      <c r="I229" s="6" t="inlineStr">
        <is>
          <t>FANFIC/家教</t>
        </is>
      </c>
    </row>
    <row r="230">
      <c r="A230" s="3" t="inlineStr">
        <is>
          <t>FANFIC</t>
        </is>
      </c>
      <c r="B230" s="3" t="inlineStr">
        <is>
          <t>家教</t>
        </is>
      </c>
      <c r="C230" s="3" t="inlineStr">
        <is>
          <t>骸綱</t>
        </is>
      </c>
      <c r="D230" s="3" t="inlineStr">
        <is>
          <t>骸綱｜遊</t>
        </is>
      </c>
      <c r="E230" s="3" t="inlineStr">
        <is>
          <t>FANFIC/家教/07_骸綱｜遊.md</t>
        </is>
      </c>
      <c r="F230" s="6" t="inlineStr">
        <is>
          <t>更新</t>
        </is>
      </c>
      <c r="G230" s="3" t="inlineStr">
        <is>
          <t>https://hackmd.io/@Riska0813/BJhMZzGDfg</t>
        </is>
      </c>
      <c r="H230" s="6" t="inlineStr">
        <is>
          <t>家教,骸綱</t>
        </is>
      </c>
      <c r="I230" s="6" t="inlineStr">
        <is>
          <t>FANFIC/家教</t>
        </is>
      </c>
    </row>
    <row r="231">
      <c r="A231" s="3" t="inlineStr">
        <is>
          <t>FANFIC</t>
        </is>
      </c>
      <c r="B231" s="3" t="inlineStr">
        <is>
          <t>家教</t>
        </is>
      </c>
      <c r="C231" s="3" t="inlineStr">
        <is>
          <t>里藍</t>
        </is>
      </c>
      <c r="D231" s="3" t="inlineStr">
        <is>
          <t>里藍｜強迫推銷</t>
        </is>
      </c>
      <c r="E231" s="3" t="inlineStr">
        <is>
          <t>FANFIC/家教/05_里藍｜強迫推銷.md</t>
        </is>
      </c>
      <c r="F231" s="6" t="inlineStr">
        <is>
          <t>更新</t>
        </is>
      </c>
      <c r="G231" s="3" t="inlineStr">
        <is>
          <t>https://hackmd.io/@Riska0813/r1FG-MzvGl</t>
        </is>
      </c>
      <c r="H231" s="6" t="inlineStr">
        <is>
          <t>家教,里藍</t>
        </is>
      </c>
      <c r="I231" s="6" t="inlineStr">
        <is>
          <t>FANFIC/家教</t>
        </is>
      </c>
    </row>
    <row r="232">
      <c r="A232" s="3" t="inlineStr">
        <is>
          <t>FANFIC</t>
        </is>
      </c>
      <c r="B232" s="3" t="inlineStr">
        <is>
          <t>弱虫ペダル</t>
        </is>
      </c>
      <c r="C232" s="3" t="inlineStr">
        <is>
          <t>真東</t>
        </is>
      </c>
      <c r="D232" s="3" t="inlineStr">
        <is>
          <t>真東｜隨筆妖怪趴囉</t>
        </is>
      </c>
      <c r="E232" s="3" t="inlineStr">
        <is>
          <t>FANFIC/弱虫ペダル/01_隨筆(真東)妖怪趴囉.md</t>
        </is>
      </c>
      <c r="F232" s="6" t="inlineStr">
        <is>
          <t>更新</t>
        </is>
      </c>
      <c r="G232" s="3" t="inlineStr">
        <is>
          <t>https://hackmd.io/@Riska0813/rk6MbGMDMg</t>
        </is>
      </c>
      <c r="H232" s="6" t="inlineStr">
        <is>
          <t>弱虫ペダル,真東</t>
        </is>
      </c>
      <c r="I232" s="6" t="inlineStr">
        <is>
          <t>FANFIC/弱虫ペダル</t>
        </is>
      </c>
    </row>
    <row r="233">
      <c r="A233" s="3" t="inlineStr">
        <is>
          <t>FANFIC</t>
        </is>
      </c>
      <c r="B233" s="3" t="inlineStr">
        <is>
          <t>弱虫ペダル</t>
        </is>
      </c>
      <c r="C233" s="3" t="inlineStr">
        <is>
          <t>真東</t>
        </is>
      </c>
      <c r="D233" s="3" t="inlineStr">
        <is>
          <t>真東｜銀河鉄道の夜</t>
        </is>
      </c>
      <c r="E233" s="3" t="inlineStr">
        <is>
          <t>FANFIC/弱虫ペダル/02_銀河鉄道の夜.md</t>
        </is>
      </c>
      <c r="F233" s="6" t="inlineStr">
        <is>
          <t>更新</t>
        </is>
      </c>
      <c r="G233" s="3" t="inlineStr">
        <is>
          <t>https://hackmd.io/@Riska0813/S1RzbzfDzx</t>
        </is>
      </c>
      <c r="H233" s="6" t="inlineStr">
        <is>
          <t>弱虫ペダル,真東</t>
        </is>
      </c>
      <c r="I233" s="6" t="inlineStr">
        <is>
          <t>FANFIC/弱虫ペダル</t>
        </is>
      </c>
    </row>
    <row r="234">
      <c r="A234" s="3" t="inlineStr">
        <is>
          <t>FANFIC</t>
        </is>
      </c>
      <c r="B234" s="3" t="inlineStr">
        <is>
          <t>弱虫ペダル</t>
        </is>
      </c>
      <c r="C234" s="3" t="inlineStr">
        <is>
          <t>真東</t>
        </is>
      </c>
      <c r="D234" s="3" t="inlineStr">
        <is>
          <t>真東｜偶訪</t>
        </is>
      </c>
      <c r="E234" s="3" t="inlineStr">
        <is>
          <t>FANFIC/弱虫ペダル/03_偶訪(真東).md</t>
        </is>
      </c>
      <c r="F234" s="6" t="inlineStr">
        <is>
          <t>更新</t>
        </is>
      </c>
      <c r="G234" s="3" t="inlineStr">
        <is>
          <t>https://hackmd.io/@Riska0813/ByyQWffwfx</t>
        </is>
      </c>
      <c r="H234" s="6" t="inlineStr">
        <is>
          <t>弱虫ペダル,真東</t>
        </is>
      </c>
      <c r="I234" s="6" t="inlineStr">
        <is>
          <t>FANFIC/弱虫ペダル</t>
        </is>
      </c>
    </row>
    <row r="235">
      <c r="A235" s="3" t="inlineStr">
        <is>
          <t>FANFIC</t>
        </is>
      </c>
      <c r="B235" s="3" t="inlineStr">
        <is>
          <t>弱虫ペダル</t>
        </is>
      </c>
      <c r="C235" s="3" t="inlineStr">
        <is>
          <t>真東</t>
        </is>
      </c>
      <c r="D235" s="3" t="inlineStr">
        <is>
          <t>真東｜名為祝福的甜膩詛咒</t>
        </is>
      </c>
      <c r="E235" s="3" t="inlineStr">
        <is>
          <t>FANFIC/弱虫ペダル/04_名為祝福的甜膩詛咒.md</t>
        </is>
      </c>
      <c r="F235" s="6" t="inlineStr">
        <is>
          <t>更新</t>
        </is>
      </c>
      <c r="G235" s="3" t="inlineStr">
        <is>
          <t>https://hackmd.io/@Riska0813/ryeXZGGvGe</t>
        </is>
      </c>
      <c r="H235" s="6" t="inlineStr">
        <is>
          <t>弱虫ペダル,真東</t>
        </is>
      </c>
      <c r="I235" s="6" t="inlineStr">
        <is>
          <t>FANFIC/弱虫ペダル</t>
        </is>
      </c>
    </row>
    <row r="236">
      <c r="A236" s="3" t="inlineStr">
        <is>
          <t>FANFIC</t>
        </is>
      </c>
      <c r="B236" s="3" t="inlineStr">
        <is>
          <t>弱虫ペダル</t>
        </is>
      </c>
      <c r="C236" s="3" t="inlineStr">
        <is>
          <t>真東</t>
        </is>
      </c>
      <c r="D236" s="3" t="inlineStr">
        <is>
          <t>真東｜粉絲</t>
        </is>
      </c>
      <c r="E236" s="3" t="inlineStr">
        <is>
          <t>FANFIC/弱虫ペダル/05_粉絲.md</t>
        </is>
      </c>
      <c r="F236" s="6" t="inlineStr">
        <is>
          <t>更新</t>
        </is>
      </c>
      <c r="G236" s="3" t="inlineStr">
        <is>
          <t>https://hackmd.io/@Riska0813/ryZXWfGwfe</t>
        </is>
      </c>
      <c r="H236" s="6" t="inlineStr">
        <is>
          <t>弱虫ペダル,真東</t>
        </is>
      </c>
      <c r="I236" s="6" t="inlineStr">
        <is>
          <t>FANFIC/弱虫ペダル</t>
        </is>
      </c>
    </row>
    <row r="237">
      <c r="A237" s="3" t="inlineStr">
        <is>
          <t>FANFIC</t>
        </is>
      </c>
      <c r="B237" s="3" t="inlineStr">
        <is>
          <t>弱虫ペダル</t>
        </is>
      </c>
      <c r="C237" s="3" t="inlineStr">
        <is>
          <t>真東</t>
        </is>
      </c>
      <c r="D237" s="3" t="inlineStr">
        <is>
          <t>真東｜戀愛這檔事01</t>
        </is>
      </c>
      <c r="E237" s="3" t="inlineStr">
        <is>
          <t>FANFIC/弱虫ペダル/06_戀愛這檔事01.md</t>
        </is>
      </c>
      <c r="F237" s="6" t="inlineStr">
        <is>
          <t>更新</t>
        </is>
      </c>
      <c r="G237" s="3" t="inlineStr">
        <is>
          <t>https://hackmd.io/@Riska0813/rJ7X-fMPfe</t>
        </is>
      </c>
      <c r="H237" s="6" t="inlineStr">
        <is>
          <t>弱虫ペダル,真東</t>
        </is>
      </c>
      <c r="I237" s="6" t="inlineStr">
        <is>
          <t>FANFIC/弱虫ペダル</t>
        </is>
      </c>
    </row>
    <row r="238">
      <c r="A238" s="3" t="inlineStr">
        <is>
          <t>FANFIC</t>
        </is>
      </c>
      <c r="B238" s="3" t="inlineStr">
        <is>
          <t>弱虫ペダル</t>
        </is>
      </c>
      <c r="C238" s="3" t="inlineStr">
        <is>
          <t>真東</t>
        </is>
      </c>
      <c r="D238" s="3" t="inlineStr">
        <is>
          <t>真東｜戀愛這檔事02</t>
        </is>
      </c>
      <c r="E238" s="3" t="inlineStr">
        <is>
          <t>FANFIC/弱虫ペダル/07_戀愛這檔事02.md</t>
        </is>
      </c>
      <c r="F238" s="6" t="inlineStr">
        <is>
          <t>更新</t>
        </is>
      </c>
      <c r="G238" s="3" t="inlineStr">
        <is>
          <t>https://hackmd.io/@Riska0813/r1VXZfGDze</t>
        </is>
      </c>
      <c r="H238" s="6" t="inlineStr">
        <is>
          <t>弱虫ペダル,真東</t>
        </is>
      </c>
      <c r="I238" s="6" t="inlineStr">
        <is>
          <t>FANFIC/弱虫ペダル</t>
        </is>
      </c>
    </row>
    <row r="239">
      <c r="A239" s="3" t="inlineStr">
        <is>
          <t>FANFIC</t>
        </is>
      </c>
      <c r="B239" s="3" t="inlineStr">
        <is>
          <t>弱虫ペダル</t>
        </is>
      </c>
      <c r="C239" s="3" t="inlineStr">
        <is>
          <t>真東</t>
        </is>
      </c>
      <c r="D239" s="3" t="inlineStr">
        <is>
          <t>真東｜墜入情網的瞬間</t>
        </is>
      </c>
      <c r="E239" s="3" t="inlineStr">
        <is>
          <t>FANFIC/弱虫ペダル/08_墜入情網的瞬間.md</t>
        </is>
      </c>
      <c r="F239" s="6" t="inlineStr">
        <is>
          <t>更新</t>
        </is>
      </c>
      <c r="G239" s="3" t="inlineStr">
        <is>
          <t>https://hackmd.io/@Riska0813/SJBmZfGwMl</t>
        </is>
      </c>
      <c r="H239" s="6" t="inlineStr">
        <is>
          <t>弱虫ペダル,真東</t>
        </is>
      </c>
      <c r="I239" s="6" t="inlineStr">
        <is>
          <t>FANFIC/弱虫ペダル</t>
        </is>
      </c>
    </row>
    <row r="240">
      <c r="A240" s="3" t="inlineStr">
        <is>
          <t>FANFIC</t>
        </is>
      </c>
      <c r="B240" s="3" t="inlineStr">
        <is>
          <t>弱虫ペダル</t>
        </is>
      </c>
      <c r="C240" s="3" t="inlineStr">
        <is>
          <t>真東</t>
        </is>
      </c>
      <c r="D240" s="3" t="inlineStr">
        <is>
          <t>真東｜毫無反應只是肉01</t>
        </is>
      </c>
      <c r="E240" s="3" t="inlineStr">
        <is>
          <t>FANFIC/弱虫ペダル/09_毫無反應只是肉 01.md</t>
        </is>
      </c>
      <c r="F240" s="6" t="inlineStr">
        <is>
          <t>更新</t>
        </is>
      </c>
      <c r="G240" s="3" t="inlineStr">
        <is>
          <t>https://hackmd.io/@Riska0813/SkUQ-fMDzg</t>
        </is>
      </c>
      <c r="H240" s="13" t="inlineStr">
        <is>
          <t>弱虫ペダル,真東,R18</t>
        </is>
      </c>
      <c r="I240" s="6" t="inlineStr">
        <is>
          <t>FANFIC/弱虫ペダル</t>
        </is>
      </c>
    </row>
    <row r="241">
      <c r="A241" s="3" t="inlineStr">
        <is>
          <t>FANFIC</t>
        </is>
      </c>
      <c r="B241" s="3" t="inlineStr">
        <is>
          <t>弱虫ペダル</t>
        </is>
      </c>
      <c r="C241" s="3" t="inlineStr">
        <is>
          <t>真東</t>
        </is>
      </c>
      <c r="D241" s="3" t="inlineStr">
        <is>
          <t>真東｜毫無反應只是肉02</t>
        </is>
      </c>
      <c r="E241" s="3" t="inlineStr">
        <is>
          <t>FANFIC/弱虫ペダル/10_毫無反應只是肉 02.md</t>
        </is>
      </c>
      <c r="F241" s="6" t="inlineStr">
        <is>
          <t>更新</t>
        </is>
      </c>
      <c r="G241" s="3" t="inlineStr">
        <is>
          <t>https://hackmd.io/@Riska0813/Bk_mZMzDzx</t>
        </is>
      </c>
      <c r="H241" s="13" t="inlineStr">
        <is>
          <t>弱虫ペダル,真東,R18</t>
        </is>
      </c>
      <c r="I241" s="6" t="inlineStr">
        <is>
          <t>FANFIC/弱虫ペダル</t>
        </is>
      </c>
    </row>
    <row r="242">
      <c r="A242" s="3" t="inlineStr">
        <is>
          <t>FANFIC</t>
        </is>
      </c>
      <c r="B242" s="3" t="inlineStr">
        <is>
          <t>弱虫ペダル</t>
        </is>
      </c>
      <c r="C242" s="3" t="inlineStr">
        <is>
          <t>真東</t>
        </is>
      </c>
      <c r="D242" s="3" t="inlineStr">
        <is>
          <t>真東｜TODO.avi</t>
        </is>
      </c>
      <c r="E242" s="3" t="inlineStr">
        <is>
          <t>FANFIC/弱虫ペダル/11_TODO.avi.md</t>
        </is>
      </c>
      <c r="F242" s="6" t="inlineStr">
        <is>
          <t>更新</t>
        </is>
      </c>
      <c r="G242" s="3" t="inlineStr">
        <is>
          <t>https://hackmd.io/@Riska0813/SyKmZMMPzl</t>
        </is>
      </c>
      <c r="H242" s="13" t="inlineStr">
        <is>
          <t>弱虫ペダル,真東,R18</t>
        </is>
      </c>
      <c r="I242" s="6" t="inlineStr">
        <is>
          <t>FANFIC/弱虫ペダル</t>
        </is>
      </c>
    </row>
    <row r="243">
      <c r="A243" s="3" t="inlineStr">
        <is>
          <t>FANFIC</t>
        </is>
      </c>
      <c r="B243" s="3" t="inlineStr">
        <is>
          <t>弱虫ペダル</t>
        </is>
      </c>
      <c r="C243" s="3" t="inlineStr">
        <is>
          <t>真東</t>
        </is>
      </c>
      <c r="D243" s="3" t="inlineStr">
        <is>
          <t>真東｜歸時無路</t>
        </is>
      </c>
      <c r="E243" s="3" t="inlineStr">
        <is>
          <t>FANFIC/弱虫ペダル/12_歸時無路.md</t>
        </is>
      </c>
      <c r="F243" s="6" t="inlineStr">
        <is>
          <t>更新</t>
        </is>
      </c>
      <c r="G243" s="3" t="inlineStr">
        <is>
          <t>https://hackmd.io/@Riska0813/S1c7-zMwzx</t>
        </is>
      </c>
      <c r="H243" s="6" t="inlineStr">
        <is>
          <t>弱虫ペダル,真東</t>
        </is>
      </c>
      <c r="I243" s="6" t="inlineStr">
        <is>
          <t>FANFIC/弱虫ペダル</t>
        </is>
      </c>
    </row>
    <row r="244">
      <c r="A244" s="3" t="inlineStr">
        <is>
          <t>FANFIC</t>
        </is>
      </c>
      <c r="B244" s="3" t="inlineStr">
        <is>
          <t>弱虫ペダル</t>
        </is>
      </c>
      <c r="C244" s="3" t="inlineStr">
        <is>
          <t>真東</t>
        </is>
      </c>
      <c r="D244" s="3" t="inlineStr">
        <is>
          <t>真東｜順理成章的白日宣淫</t>
        </is>
      </c>
      <c r="E244" s="3" t="inlineStr">
        <is>
          <t>FANFIC/弱虫ペダル/13_順理成章的白日宣淫.md</t>
        </is>
      </c>
      <c r="F244" s="6" t="inlineStr">
        <is>
          <t>更新</t>
        </is>
      </c>
      <c r="G244" s="3" t="inlineStr">
        <is>
          <t>https://hackmd.io/@Riska0813/r12Q-zfDzl</t>
        </is>
      </c>
      <c r="H244" s="13" t="inlineStr">
        <is>
          <t>弱虫ペダル,真東,R18</t>
        </is>
      </c>
      <c r="I244" s="6" t="inlineStr">
        <is>
          <t>FANFIC/弱虫ペダル</t>
        </is>
      </c>
    </row>
    <row r="245">
      <c r="A245" s="3" t="inlineStr">
        <is>
          <t>FANFIC</t>
        </is>
      </c>
      <c r="B245" s="3" t="inlineStr">
        <is>
          <t>弱虫ペダル</t>
        </is>
      </c>
      <c r="C245" s="3" t="inlineStr">
        <is>
          <t>真東</t>
        </is>
      </c>
      <c r="D245" s="3" t="inlineStr">
        <is>
          <t>真東｜Bad bad dream</t>
        </is>
      </c>
      <c r="E245" s="3" t="inlineStr">
        <is>
          <t>FANFIC/弱虫ペダル/14_Bad bad dream.md</t>
        </is>
      </c>
      <c r="F245" s="6" t="inlineStr">
        <is>
          <t>更新</t>
        </is>
      </c>
      <c r="G245" s="3" t="inlineStr">
        <is>
          <t>https://hackmd.io/@Riska0813/r1am-fzDfx</t>
        </is>
      </c>
      <c r="H245" s="6" t="inlineStr">
        <is>
          <t>弱虫ペダル,真東</t>
        </is>
      </c>
      <c r="I245" s="6" t="inlineStr">
        <is>
          <t>FANFIC/弱虫ペダル</t>
        </is>
      </c>
    </row>
    <row r="246">
      <c r="A246" s="3" t="inlineStr">
        <is>
          <t>FANFIC</t>
        </is>
      </c>
      <c r="B246" s="3" t="inlineStr">
        <is>
          <t>弱虫ペダル</t>
        </is>
      </c>
      <c r="C246" s="3" t="inlineStr">
        <is>
          <t>真東</t>
        </is>
      </c>
      <c r="D246" s="3" t="inlineStr">
        <is>
          <t>真東｜初夜</t>
        </is>
      </c>
      <c r="E246" s="3" t="inlineStr">
        <is>
          <t>FANFIC/弱虫ペダル/15_初夜.md</t>
        </is>
      </c>
      <c r="F246" s="6" t="inlineStr">
        <is>
          <t>更新</t>
        </is>
      </c>
      <c r="G246" s="3" t="inlineStr">
        <is>
          <t>https://hackmd.io/@Riska0813/ryCXbzGPGl</t>
        </is>
      </c>
      <c r="H246" s="6" t="inlineStr">
        <is>
          <t>弱虫ペダル,真東</t>
        </is>
      </c>
      <c r="I246" s="6" t="inlineStr">
        <is>
          <t>FANFIC/弱虫ペダル</t>
        </is>
      </c>
    </row>
    <row r="247">
      <c r="A247" s="3" t="inlineStr">
        <is>
          <t>FANFIC</t>
        </is>
      </c>
      <c r="B247" s="3" t="inlineStr">
        <is>
          <t>弱虫ペダル</t>
        </is>
      </c>
      <c r="C247" s="3" t="inlineStr">
        <is>
          <t>真東</t>
        </is>
      </c>
      <c r="D247" s="3" t="inlineStr">
        <is>
          <t>真東｜Tacit</t>
        </is>
      </c>
      <c r="E247" s="3" t="inlineStr">
        <is>
          <t>FANFIC/弱虫ペダル/16_Tacit.md</t>
        </is>
      </c>
      <c r="F247" s="6" t="inlineStr">
        <is>
          <t>更新</t>
        </is>
      </c>
      <c r="G247" s="3" t="inlineStr">
        <is>
          <t>https://hackmd.io/@Riska0813/S1y4bzfwGe</t>
        </is>
      </c>
      <c r="H247" s="6" t="inlineStr">
        <is>
          <t>弱虫ペダル,真東</t>
        </is>
      </c>
      <c r="I247" s="6" t="inlineStr">
        <is>
          <t>FANFIC/弱虫ペダル</t>
        </is>
      </c>
    </row>
    <row r="248">
      <c r="A248" s="3" t="inlineStr">
        <is>
          <t>FANFIC</t>
        </is>
      </c>
      <c r="B248" s="3" t="inlineStr">
        <is>
          <t>弱虫ペダル</t>
        </is>
      </c>
      <c r="C248" s="3" t="inlineStr">
        <is>
          <t>真東</t>
        </is>
      </c>
      <c r="D248" s="3" t="inlineStr">
        <is>
          <t>真東｜酷熱的日子裡最難以忍受的病因</t>
        </is>
      </c>
      <c r="E248" s="3" t="inlineStr">
        <is>
          <t>FANFIC/弱虫ペダル/17_酷熱的日子裡最難以忍受的病因 (真東).md</t>
        </is>
      </c>
      <c r="F248" s="6" t="inlineStr">
        <is>
          <t>更新</t>
        </is>
      </c>
      <c r="G248" s="3" t="inlineStr">
        <is>
          <t>https://hackmd.io/@Riska0813/H1ZNZGfwMe</t>
        </is>
      </c>
      <c r="H248" s="6" t="inlineStr">
        <is>
          <t>弱虫ペダル,真東</t>
        </is>
      </c>
      <c r="I248" s="6" t="inlineStr">
        <is>
          <t>FANFIC/弱虫ペダル</t>
        </is>
      </c>
    </row>
    <row r="249">
      <c r="A249" s="3" t="inlineStr">
        <is>
          <t>FANFIC</t>
        </is>
      </c>
      <c r="B249" s="3" t="inlineStr">
        <is>
          <t>弱虫ペダル</t>
        </is>
      </c>
      <c r="C249" s="3" t="inlineStr">
        <is>
          <t>真東</t>
        </is>
      </c>
      <c r="D249" s="3" t="inlineStr">
        <is>
          <t>真東｜窗</t>
        </is>
      </c>
      <c r="E249" s="3" t="inlineStr">
        <is>
          <t>FANFIC/弱虫ペダル/18_窗 (宮→真東).md</t>
        </is>
      </c>
      <c r="F249" s="6" t="inlineStr">
        <is>
          <t>更新</t>
        </is>
      </c>
      <c r="G249" s="3" t="inlineStr">
        <is>
          <t>https://hackmd.io/@Riska0813/r1GVZGzPfe</t>
        </is>
      </c>
      <c r="H249" s="6" t="inlineStr">
        <is>
          <t>弱虫ペダル,真東</t>
        </is>
      </c>
      <c r="I249" s="6" t="inlineStr">
        <is>
          <t>FANFIC/弱虫ペダル</t>
        </is>
      </c>
    </row>
    <row r="250">
      <c r="A250" s="3" t="inlineStr">
        <is>
          <t>FANFIC</t>
        </is>
      </c>
      <c r="B250" s="3" t="inlineStr">
        <is>
          <t>弱虫ペダル</t>
        </is>
      </c>
      <c r="C250" s="3" t="inlineStr">
        <is>
          <t>真東</t>
        </is>
      </c>
      <c r="D250" s="3" t="inlineStr">
        <is>
          <t>真東｜那些屬於我們的日子</t>
        </is>
      </c>
      <c r="E250" s="3" t="inlineStr">
        <is>
          <t>FANFIC/弱虫ペダル/19_那些屬於我們的日子.md</t>
        </is>
      </c>
      <c r="F250" s="6" t="inlineStr">
        <is>
          <t>更新</t>
        </is>
      </c>
      <c r="G250" s="3" t="inlineStr">
        <is>
          <t>https://hackmd.io/@Riska0813/HJ7VbMGwzg</t>
        </is>
      </c>
      <c r="H250" s="6" t="inlineStr">
        <is>
          <t>弱虫ペダル,真東</t>
        </is>
      </c>
      <c r="I250" s="6" t="inlineStr">
        <is>
          <t>FANFIC/弱虫ペダル</t>
        </is>
      </c>
    </row>
    <row r="251">
      <c r="A251" s="3" t="inlineStr">
        <is>
          <t>FANFIC</t>
        </is>
      </c>
      <c r="B251" s="3" t="inlineStr">
        <is>
          <t>弱虫ペダル</t>
        </is>
      </c>
      <c r="C251" s="3" t="inlineStr">
        <is>
          <t>真東</t>
        </is>
      </c>
      <c r="D251" s="3" t="inlineStr">
        <is>
          <t>真東｜暖冬</t>
        </is>
      </c>
      <c r="E251" s="3" t="inlineStr">
        <is>
          <t>FANFIC/弱虫ペダル/20_暖冬.md</t>
        </is>
      </c>
      <c r="F251" s="6" t="inlineStr">
        <is>
          <t>更新</t>
        </is>
      </c>
      <c r="G251" s="3" t="inlineStr">
        <is>
          <t>https://hackmd.io/@Riska0813/SJVNWMzwGl</t>
        </is>
      </c>
      <c r="H251" s="6" t="inlineStr">
        <is>
          <t>弱虫ペダル,真東</t>
        </is>
      </c>
      <c r="I251" s="6" t="inlineStr">
        <is>
          <t>FANFIC/弱虫ペダル</t>
        </is>
      </c>
    </row>
    <row r="252">
      <c r="A252" s="3" t="inlineStr">
        <is>
          <t>FANFIC</t>
        </is>
      </c>
      <c r="B252" s="3" t="inlineStr">
        <is>
          <t>弱虫ペダル</t>
        </is>
      </c>
      <c r="C252" s="3" t="inlineStr">
        <is>
          <t>真東</t>
        </is>
      </c>
      <c r="D252" s="3" t="inlineStr">
        <is>
          <t>真東｜三月春雨</t>
        </is>
      </c>
      <c r="E252" s="3" t="inlineStr">
        <is>
          <t>FANFIC/弱虫ペダル/21_三月春雨.md</t>
        </is>
      </c>
      <c r="F252" s="6" t="inlineStr">
        <is>
          <t>更新</t>
        </is>
      </c>
      <c r="G252" s="3" t="inlineStr">
        <is>
          <t>https://hackmd.io/@Riska0813/rJUEZGGwzx</t>
        </is>
      </c>
      <c r="H252" s="6" t="inlineStr">
        <is>
          <t>弱虫ペダル,真東</t>
        </is>
      </c>
      <c r="I252" s="6" t="inlineStr">
        <is>
          <t>FANFIC/弱虫ペダル</t>
        </is>
      </c>
    </row>
    <row r="253">
      <c r="A253" s="3" t="inlineStr">
        <is>
          <t>FANFIC</t>
        </is>
      </c>
      <c r="B253" s="3" t="inlineStr">
        <is>
          <t>弱虫ペダル</t>
        </is>
      </c>
      <c r="C253" s="3" t="inlineStr">
        <is>
          <t>真東</t>
        </is>
      </c>
      <c r="D253" s="3" t="inlineStr">
        <is>
          <t>真東｜隨筆</t>
        </is>
      </c>
      <c r="E253" s="3" t="inlineStr">
        <is>
          <t>FANFIC/弱虫ペダル/22_隨筆(真東).md</t>
        </is>
      </c>
      <c r="F253" s="6" t="inlineStr">
        <is>
          <t>更新</t>
        </is>
      </c>
      <c r="G253" s="3" t="inlineStr">
        <is>
          <t>https://hackmd.io/@Riska0813/BkDEWffPfe</t>
        </is>
      </c>
      <c r="H253" s="6" t="inlineStr">
        <is>
          <t>弱虫ペダル,真東</t>
        </is>
      </c>
      <c r="I253" s="6" t="inlineStr">
        <is>
          <t>FANFIC/弱虫ペダル</t>
        </is>
      </c>
    </row>
    <row r="254">
      <c r="A254" s="3" t="inlineStr">
        <is>
          <t>FANFIC</t>
        </is>
      </c>
      <c r="B254" s="3" t="inlineStr">
        <is>
          <t>弱虫ペダル</t>
        </is>
      </c>
      <c r="C254" s="3" t="inlineStr">
        <is>
          <t>荒東</t>
        </is>
      </c>
      <c r="D254" s="3" t="inlineStr">
        <is>
          <t>荒東｜酷熱的日子裡最難以忍受的病因-2</t>
        </is>
      </c>
      <c r="E254" s="3" t="inlineStr">
        <is>
          <t>FANFIC/弱虫ペダル/23_酷熱的日子裡最難以忍受的病因 (荒東)-2.md</t>
        </is>
      </c>
      <c r="F254" s="6" t="inlineStr">
        <is>
          <t>更新</t>
        </is>
      </c>
      <c r="G254" s="3" t="inlineStr">
        <is>
          <t>https://hackmd.io/@Riska0813/rJ_V-GMDzl</t>
        </is>
      </c>
      <c r="H254" s="6" t="inlineStr">
        <is>
          <t>弱虫ペダル,荒東</t>
        </is>
      </c>
      <c r="I254" s="6" t="inlineStr">
        <is>
          <t>FANFIC/弱虫ペダル</t>
        </is>
      </c>
    </row>
    <row r="255">
      <c r="A255" s="3" t="inlineStr">
        <is>
          <t>FANFIC</t>
        </is>
      </c>
      <c r="B255" s="3" t="inlineStr">
        <is>
          <t>弱虫ペダル</t>
        </is>
      </c>
      <c r="C255" s="3" t="inlineStr">
        <is>
          <t>荒東</t>
        </is>
      </c>
      <c r="D255" s="3" t="inlineStr">
        <is>
          <t>荒東｜隨筆</t>
        </is>
      </c>
      <c r="E255" s="3" t="inlineStr">
        <is>
          <t>FANFIC/弱虫ペダル/24_隨筆(荒東).md</t>
        </is>
      </c>
      <c r="F255" s="6" t="inlineStr">
        <is>
          <t>更新</t>
        </is>
      </c>
      <c r="G255" s="3" t="inlineStr">
        <is>
          <t>https://hackmd.io/@Riska0813/SJFEWMGwGg</t>
        </is>
      </c>
      <c r="H255" s="6" t="inlineStr">
        <is>
          <t>弱虫ペダル,荒東</t>
        </is>
      </c>
      <c r="I255" s="6" t="inlineStr">
        <is>
          <t>FANFIC/弱虫ペダル</t>
        </is>
      </c>
    </row>
    <row r="256">
      <c r="A256" s="3" t="inlineStr">
        <is>
          <t>FANFIC</t>
        </is>
      </c>
      <c r="B256" s="3" t="inlineStr">
        <is>
          <t>弱虫ペダル</t>
        </is>
      </c>
      <c r="C256" s="3" t="inlineStr">
        <is>
          <t>荒東</t>
        </is>
      </c>
      <c r="D256" s="3" t="inlineStr">
        <is>
          <t>荒東｜未知此刻</t>
        </is>
      </c>
      <c r="E256" s="3" t="inlineStr">
        <is>
          <t>FANFIC/弱虫ペダル/25_未知此刻.md</t>
        </is>
      </c>
      <c r="F256" s="6" t="inlineStr">
        <is>
          <t>更新</t>
        </is>
      </c>
      <c r="G256" s="3" t="inlineStr">
        <is>
          <t>https://hackmd.io/@Riska0813/Sk9V-fMvMe</t>
        </is>
      </c>
      <c r="H256" s="6" t="inlineStr">
        <is>
          <t>弱虫ペダル,荒東</t>
        </is>
      </c>
      <c r="I256" s="6" t="inlineStr">
        <is>
          <t>FANFIC/弱虫ペダル</t>
        </is>
      </c>
    </row>
    <row r="257">
      <c r="A257" s="3" t="inlineStr">
        <is>
          <t>FANFIC</t>
        </is>
      </c>
      <c r="B257" s="3" t="inlineStr">
        <is>
          <t>弱虫ペダル</t>
        </is>
      </c>
      <c r="C257" s="3" t="inlineStr">
        <is>
          <t>荒東</t>
        </is>
      </c>
      <c r="D257" s="3" t="inlineStr">
        <is>
          <t>荒東｜酷熱的日子裡最難以忍受的病因</t>
        </is>
      </c>
      <c r="E257" s="3" t="inlineStr">
        <is>
          <t>FANFIC/弱虫ペダル/26_酷熱的日子裡最難以忍受的病因(荒東).md</t>
        </is>
      </c>
      <c r="F257" s="6" t="inlineStr">
        <is>
          <t>更新</t>
        </is>
      </c>
      <c r="G257" s="3" t="inlineStr">
        <is>
          <t>https://hackmd.io/@Riska0813/ryn4-MfPze</t>
        </is>
      </c>
      <c r="H257" s="6" t="inlineStr">
        <is>
          <t>弱虫ペダル,荒東</t>
        </is>
      </c>
      <c r="I257" s="6" t="inlineStr">
        <is>
          <t>FANFIC/弱虫ペダル</t>
        </is>
      </c>
    </row>
    <row r="258">
      <c r="A258" s="3" t="inlineStr">
        <is>
          <t>FANFIC</t>
        </is>
      </c>
      <c r="B258" s="3" t="inlineStr">
        <is>
          <t>弱虫ペダル</t>
        </is>
      </c>
      <c r="C258" s="3" t="inlineStr">
        <is>
          <t>荒東</t>
        </is>
      </c>
      <c r="D258" s="3" t="inlineStr">
        <is>
          <t>荒東｜慾望把眼前的地板鋪滿</t>
        </is>
      </c>
      <c r="E258" s="3" t="inlineStr">
        <is>
          <t>FANFIC/弱虫ペダル/27_慾望把眼前的地板鋪滿(荒東).md</t>
        </is>
      </c>
      <c r="F258" s="6" t="inlineStr">
        <is>
          <t>更新</t>
        </is>
      </c>
      <c r="G258" s="3" t="inlineStr">
        <is>
          <t>https://hackmd.io/@Riska0813/ByTV-GzDMe</t>
        </is>
      </c>
      <c r="H258" s="6" t="inlineStr">
        <is>
          <t>弱虫ペダル,荒東</t>
        </is>
      </c>
      <c r="I258" s="6" t="inlineStr">
        <is>
          <t>FANFIC/弱虫ペダル</t>
        </is>
      </c>
    </row>
    <row r="259">
      <c r="A259" s="3" t="inlineStr">
        <is>
          <t>FANFIC</t>
        </is>
      </c>
      <c r="B259" s="3" t="inlineStr">
        <is>
          <t>弱虫ペダル</t>
        </is>
      </c>
      <c r="C259" s="3" t="inlineStr">
        <is>
          <t>荒東</t>
        </is>
      </c>
      <c r="D259" s="3" t="inlineStr">
        <is>
          <t>荒東｜祭</t>
        </is>
      </c>
      <c r="E259" s="3" t="inlineStr">
        <is>
          <t>FANFIC/弱虫ペダル/28_祭.md</t>
        </is>
      </c>
      <c r="F259" s="6" t="inlineStr">
        <is>
          <t>更新</t>
        </is>
      </c>
      <c r="G259" s="3" t="inlineStr">
        <is>
          <t>https://hackmd.io/@Riska0813/BkC4-fMPzg</t>
        </is>
      </c>
      <c r="H259" s="6" t="inlineStr">
        <is>
          <t>弱虫ペダル,荒東</t>
        </is>
      </c>
      <c r="I259" s="6" t="inlineStr">
        <is>
          <t>FANFIC/弱虫ペダル</t>
        </is>
      </c>
    </row>
    <row r="260">
      <c r="A260" s="3" t="inlineStr">
        <is>
          <t>FANFIC</t>
        </is>
      </c>
      <c r="B260" s="3" t="inlineStr">
        <is>
          <t>弱虫ペダル</t>
        </is>
      </c>
      <c r="C260" s="3" t="inlineStr">
        <is>
          <t>荒東</t>
        </is>
      </c>
      <c r="D260" s="3" t="inlineStr">
        <is>
          <t>荒東｜深秋</t>
        </is>
      </c>
      <c r="E260" s="3" t="inlineStr">
        <is>
          <t>FANFIC/弱虫ペダル/29_深秋.md</t>
        </is>
      </c>
      <c r="F260" s="6" t="inlineStr">
        <is>
          <t>更新</t>
        </is>
      </c>
      <c r="G260" s="3" t="inlineStr">
        <is>
          <t>https://hackmd.io/@Riska0813/rkkrbfGvMg</t>
        </is>
      </c>
      <c r="H260" s="6" t="inlineStr">
        <is>
          <t>弱虫ペダル,荒東</t>
        </is>
      </c>
      <c r="I260" s="6" t="inlineStr">
        <is>
          <t>FANFIC/弱虫ペダル</t>
        </is>
      </c>
    </row>
    <row r="261">
      <c r="A261" s="3" t="inlineStr">
        <is>
          <t>FANFIC</t>
        </is>
      </c>
      <c r="B261" s="3" t="inlineStr">
        <is>
          <t>弱虫ペダル</t>
        </is>
      </c>
      <c r="C261" s="3" t="inlineStr">
        <is>
          <t>荒東</t>
        </is>
      </c>
      <c r="D261" s="3" t="inlineStr">
        <is>
          <t>荒東｜星期六、耳朵軟骨、降雨機率88%</t>
        </is>
      </c>
      <c r="E261" s="3" t="inlineStr">
        <is>
          <t>FANFIC/弱虫ペダル/30_星期六、耳朵軟骨、降雨機率88%.md</t>
        </is>
      </c>
      <c r="F261" s="6" t="inlineStr">
        <is>
          <t>更新</t>
        </is>
      </c>
      <c r="G261" s="3" t="inlineStr">
        <is>
          <t>https://hackmd.io/@Riska0813/S1xH-fGPGe</t>
        </is>
      </c>
      <c r="H261" s="6" t="inlineStr">
        <is>
          <t>弱虫ペダル,荒東</t>
        </is>
      </c>
      <c r="I261" s="6" t="inlineStr">
        <is>
          <t>FANFIC/弱虫ペダル</t>
        </is>
      </c>
    </row>
    <row r="262">
      <c r="A262" s="3" t="inlineStr">
        <is>
          <t>FANFIC</t>
        </is>
      </c>
      <c r="B262" s="3" t="inlineStr">
        <is>
          <t>弱虫ペダル</t>
        </is>
      </c>
      <c r="C262" s="3" t="inlineStr">
        <is>
          <t>東真</t>
        </is>
      </c>
      <c r="D262" s="3" t="inlineStr">
        <is>
          <t>東真｜酷熱的日子裡最難以忍受的病因</t>
        </is>
      </c>
      <c r="E262" s="3" t="inlineStr">
        <is>
          <t>FANFIC/弱虫ペダル/31_酷熱的日子裡最難以忍受的病因(東真).md</t>
        </is>
      </c>
      <c r="F262" s="19" t="inlineStr">
        <is>
          <t>更新</t>
        </is>
      </c>
      <c r="G262" s="3" t="inlineStr">
        <is>
          <t>https://hackmd.io/@Riska0813/SybSWzMwMx</t>
        </is>
      </c>
      <c r="H262" s="6" t="inlineStr">
        <is>
          <t>弱虫ペダル,東真</t>
        </is>
      </c>
      <c r="I262" s="6" t="inlineStr">
        <is>
          <t>FANFIC/弱虫ペダル</t>
        </is>
      </c>
    </row>
    <row r="263">
      <c r="A263" s="3" t="inlineStr">
        <is>
          <t>FANFIC</t>
        </is>
      </c>
      <c r="B263" s="3" t="inlineStr">
        <is>
          <t>弱虫ペダル</t>
        </is>
      </c>
      <c r="C263" s="3" t="inlineStr">
        <is>
          <t>東真</t>
        </is>
      </c>
      <c r="D263" s="3" t="inlineStr">
        <is>
          <t>東真｜隨筆</t>
        </is>
      </c>
      <c r="E263" s="3" t="inlineStr">
        <is>
          <t>FANFIC/弱虫ペダル/32_隨筆(東真).md</t>
        </is>
      </c>
      <c r="F263" s="19" t="inlineStr">
        <is>
          <t>更新</t>
        </is>
      </c>
      <c r="G263" s="3" t="inlineStr">
        <is>
          <t>https://hackmd.io/@Riska0813/H1QHbfMPMl</t>
        </is>
      </c>
      <c r="H263" s="6" t="inlineStr">
        <is>
          <t>弱虫ペダル,東真</t>
        </is>
      </c>
      <c r="I263" s="6" t="inlineStr">
        <is>
          <t>FANFIC/弱虫ペダル</t>
        </is>
      </c>
    </row>
    <row r="264">
      <c r="A264" s="3" t="inlineStr">
        <is>
          <t>FANFIC</t>
        </is>
      </c>
      <c r="B264" s="3" t="inlineStr">
        <is>
          <t>弱虫ペダル</t>
        </is>
      </c>
      <c r="C264" s="3" t="inlineStr">
        <is>
          <t>東真</t>
        </is>
      </c>
      <c r="D264" s="3" t="inlineStr">
        <is>
          <t>東真｜鴛鴦浴</t>
        </is>
      </c>
      <c r="E264" s="3" t="inlineStr">
        <is>
          <t>FANFIC/弱虫ペダル/33_鴛鴦浴.md</t>
        </is>
      </c>
      <c r="F264" s="19" t="inlineStr">
        <is>
          <t>更新</t>
        </is>
      </c>
      <c r="G264" s="3" t="inlineStr">
        <is>
          <t>https://hackmd.io/@Riska0813/BJVr-zzDGl</t>
        </is>
      </c>
      <c r="H264" s="6" t="inlineStr">
        <is>
          <t>弱虫ペダル,東真</t>
        </is>
      </c>
      <c r="I264" s="6" t="inlineStr">
        <is>
          <t>FANFIC/弱虫ペダル</t>
        </is>
      </c>
    </row>
    <row r="265">
      <c r="A265" s="3" t="inlineStr">
        <is>
          <t>FANFIC</t>
        </is>
      </c>
      <c r="B265" s="3" t="inlineStr">
        <is>
          <t>弱虫ペダル</t>
        </is>
      </c>
      <c r="C265" s="3" t="inlineStr">
        <is>
          <t>東真</t>
        </is>
      </c>
      <c r="D265" s="3" t="inlineStr">
        <is>
          <t>東真｜柔軟度</t>
        </is>
      </c>
      <c r="E265" s="3" t="inlineStr">
        <is>
          <t>FANFIC/弱虫ペダル/34_柔軟度.md</t>
        </is>
      </c>
      <c r="F265" s="19" t="inlineStr">
        <is>
          <t>更新</t>
        </is>
      </c>
      <c r="G265" s="3" t="inlineStr">
        <is>
          <t>https://hackmd.io/@Riska0813/SJBH-GzPMx</t>
        </is>
      </c>
      <c r="H265" s="6" t="inlineStr">
        <is>
          <t>弱虫ペダル,東真</t>
        </is>
      </c>
      <c r="I265" s="6" t="inlineStr">
        <is>
          <t>FANFIC/弱虫ペダル</t>
        </is>
      </c>
    </row>
    <row r="266">
      <c r="A266" s="3" t="inlineStr">
        <is>
          <t>FANFIC</t>
        </is>
      </c>
      <c r="B266" s="3" t="inlineStr">
        <is>
          <t>弱虫ペダル</t>
        </is>
      </c>
      <c r="C266" s="3" t="inlineStr">
        <is>
          <t>東真</t>
        </is>
      </c>
      <c r="D266" s="3" t="inlineStr">
        <is>
          <t>東真｜練筆</t>
        </is>
      </c>
      <c r="E266" s="3" t="inlineStr">
        <is>
          <t>FANFIC/弱虫ペダル/35_練筆(東卷).md</t>
        </is>
      </c>
      <c r="F266" s="19" t="inlineStr">
        <is>
          <t>更新</t>
        </is>
      </c>
      <c r="G266" s="3" t="inlineStr">
        <is>
          <t>https://hackmd.io/@Riska0813/H18rWMfwfx</t>
        </is>
      </c>
      <c r="H266" s="6" t="inlineStr">
        <is>
          <t>弱虫ペダル,東真</t>
        </is>
      </c>
      <c r="I266" s="6" t="inlineStr">
        <is>
          <t>FANFIC/弱虫ペダル</t>
        </is>
      </c>
    </row>
    <row r="267">
      <c r="A267" s="3" t="inlineStr">
        <is>
          <t>FANFIC</t>
        </is>
      </c>
      <c r="B267" s="3" t="inlineStr">
        <is>
          <t>弱虫ペダル</t>
        </is>
      </c>
      <c r="C267" s="3" t="inlineStr">
        <is>
          <t>東真</t>
        </is>
      </c>
      <c r="D267" s="3" t="inlineStr">
        <is>
          <t>東真｜天氣晴</t>
        </is>
      </c>
      <c r="E267" s="3" t="inlineStr">
        <is>
          <t>FANFIC/弱虫ペダル/36_天氣晴.md</t>
        </is>
      </c>
      <c r="F267" s="19" t="inlineStr">
        <is>
          <t>更新</t>
        </is>
      </c>
      <c r="G267" s="3" t="inlineStr">
        <is>
          <t>https://hackmd.io/@Riska0813/rkvHZzfPMg</t>
        </is>
      </c>
      <c r="H267" s="6" t="inlineStr">
        <is>
          <t>弱虫ペダル,東真</t>
        </is>
      </c>
      <c r="I267" s="6" t="inlineStr">
        <is>
          <t>FANFIC/弱虫ペダル</t>
        </is>
      </c>
    </row>
    <row r="268">
      <c r="A268" s="3" t="inlineStr">
        <is>
          <t>FANFIC</t>
        </is>
      </c>
      <c r="B268" s="3" t="inlineStr">
        <is>
          <t>弱虫ペダル</t>
        </is>
      </c>
      <c r="C268" s="3" t="inlineStr">
        <is>
          <t>東真</t>
        </is>
      </c>
      <c r="D268" s="3" t="inlineStr">
        <is>
          <t>東真｜髮</t>
        </is>
      </c>
      <c r="E268" s="3" t="inlineStr">
        <is>
          <t>FANFIC/弱虫ペダル/37_髮.md</t>
        </is>
      </c>
      <c r="F268" s="19" t="inlineStr">
        <is>
          <t>更新</t>
        </is>
      </c>
      <c r="G268" s="3" t="inlineStr">
        <is>
          <t>https://hackmd.io/@Riska0813/rk_BbMfvGe</t>
        </is>
      </c>
      <c r="H268" s="6" t="inlineStr">
        <is>
          <t>弱虫ペダル,東真</t>
        </is>
      </c>
      <c r="I268" s="6" t="inlineStr">
        <is>
          <t>FANFIC/弱虫ペダル</t>
        </is>
      </c>
    </row>
    <row r="269">
      <c r="A269" s="3" t="inlineStr">
        <is>
          <t>FANFIC</t>
        </is>
      </c>
      <c r="B269" s="3" t="inlineStr">
        <is>
          <t>Free!</t>
        </is>
      </c>
      <c r="C269" s="3" t="inlineStr">
        <is>
          <t>愛凜</t>
        </is>
      </c>
      <c r="D269" s="3" t="inlineStr">
        <is>
          <t>愛凜｜如何跟前輩打好關係</t>
        </is>
      </c>
      <c r="E269" s="3" t="inlineStr">
        <is>
          <t>FANFIC/Free!/01_愛凜｜如何跟前輩打好關係.md</t>
        </is>
      </c>
      <c r="F269" s="19" t="inlineStr">
        <is>
          <t>更新</t>
        </is>
      </c>
      <c r="G269" s="3" t="inlineStr">
        <is>
          <t>https://hackmd.io/@Riska0813/rkB9kMfDMl</t>
        </is>
      </c>
      <c r="H269" s="6" t="inlineStr">
        <is>
          <t>Free!,愛凜</t>
        </is>
      </c>
      <c r="I269" s="6" t="inlineStr">
        <is>
          <t>FANFIC/Free!</t>
        </is>
      </c>
    </row>
    <row r="270">
      <c r="A270" s="3" t="inlineStr">
        <is>
          <t>FANFIC</t>
        </is>
      </c>
      <c r="B270" s="3" t="inlineStr">
        <is>
          <t>Free!</t>
        </is>
      </c>
      <c r="C270" s="3" t="inlineStr">
        <is>
          <t>愛凜</t>
        </is>
      </c>
      <c r="D270" s="3" t="inlineStr">
        <is>
          <t>愛凜｜盛夏之時01</t>
        </is>
      </c>
      <c r="E270" s="3" t="inlineStr">
        <is>
          <t>FANFIC/Free!/02_愛凜｜盛夏之時01.md</t>
        </is>
      </c>
      <c r="F270" s="19" t="inlineStr">
        <is>
          <t>更新</t>
        </is>
      </c>
      <c r="G270" s="3" t="inlineStr">
        <is>
          <t>https://hackmd.io/@Riska0813/Hkv5JMzvMx</t>
        </is>
      </c>
      <c r="H270" s="6" t="inlineStr">
        <is>
          <t>Free!,愛凜</t>
        </is>
      </c>
      <c r="I270" s="6" t="inlineStr">
        <is>
          <t>FANFIC/Free!</t>
        </is>
      </c>
    </row>
    <row r="271">
      <c r="A271" s="3" t="inlineStr">
        <is>
          <t>FANFIC</t>
        </is>
      </c>
      <c r="B271" s="3" t="inlineStr">
        <is>
          <t>Free!</t>
        </is>
      </c>
      <c r="C271" s="3" t="inlineStr">
        <is>
          <t>愛凜</t>
        </is>
      </c>
      <c r="D271" s="3" t="inlineStr">
        <is>
          <t>愛凜｜盛夏之時02</t>
        </is>
      </c>
      <c r="E271" s="3" t="inlineStr">
        <is>
          <t>FANFIC/Free!/03_愛凜｜盛夏之時02.md</t>
        </is>
      </c>
      <c r="F271" s="19" t="inlineStr">
        <is>
          <t>更新</t>
        </is>
      </c>
      <c r="G271" s="3" t="inlineStr">
        <is>
          <t>https://hackmd.io/@Riska0813/HJu51GGvfg</t>
        </is>
      </c>
      <c r="H271" s="6" t="inlineStr">
        <is>
          <t>Free!,愛凜</t>
        </is>
      </c>
      <c r="I271" s="6" t="inlineStr">
        <is>
          <t>FANFIC/Free!</t>
        </is>
      </c>
    </row>
    <row r="272">
      <c r="A272" s="3" t="inlineStr">
        <is>
          <t>FANFIC</t>
        </is>
      </c>
      <c r="B272" s="3" t="inlineStr">
        <is>
          <t>Free!</t>
        </is>
      </c>
      <c r="C272" s="3" t="inlineStr">
        <is>
          <t>愛凜</t>
        </is>
      </c>
      <c r="D272" s="3" t="inlineStr">
        <is>
          <t>愛凜｜盛夏之時03</t>
        </is>
      </c>
      <c r="E272" s="3" t="inlineStr">
        <is>
          <t>FANFIC/Free!/04_愛凜｜盛夏之時03.md</t>
        </is>
      </c>
      <c r="F272" s="19" t="inlineStr">
        <is>
          <t>更新</t>
        </is>
      </c>
      <c r="G272" s="3" t="inlineStr">
        <is>
          <t>https://hackmd.io/@Riska0813/Sy9cyzfwzx</t>
        </is>
      </c>
      <c r="H272" s="6" t="inlineStr">
        <is>
          <t>Free!,愛凜</t>
        </is>
      </c>
      <c r="I272" s="6" t="inlineStr">
        <is>
          <t>FANFIC/Free!</t>
        </is>
      </c>
    </row>
    <row r="273">
      <c r="A273" s="3" t="inlineStr">
        <is>
          <t>FANFIC</t>
        </is>
      </c>
      <c r="B273" s="3" t="inlineStr">
        <is>
          <t>Free!</t>
        </is>
      </c>
      <c r="C273" s="3" t="inlineStr">
        <is>
          <t>愛凜</t>
        </is>
      </c>
      <c r="D273" s="3" t="inlineStr">
        <is>
          <t>愛凜｜盛夏之時04</t>
        </is>
      </c>
      <c r="E273" s="3" t="inlineStr">
        <is>
          <t>FANFIC/Free!/05_愛凜｜盛夏之時04.md</t>
        </is>
      </c>
      <c r="F273" s="19" t="inlineStr">
        <is>
          <t>更新</t>
        </is>
      </c>
      <c r="G273" s="3" t="inlineStr">
        <is>
          <t>https://hackmd.io/@Riska0813/B1ickMGDMx</t>
        </is>
      </c>
      <c r="H273" s="6" t="inlineStr">
        <is>
          <t>Free!,愛凜</t>
        </is>
      </c>
      <c r="I273" s="6" t="inlineStr">
        <is>
          <t>FANFIC/Free!</t>
        </is>
      </c>
    </row>
    <row r="274">
      <c r="A274" s="3" t="inlineStr">
        <is>
          <t>FANFIC</t>
        </is>
      </c>
      <c r="B274" s="3" t="inlineStr">
        <is>
          <t>Free!</t>
        </is>
      </c>
      <c r="C274" s="3" t="inlineStr">
        <is>
          <t>愛凜</t>
        </is>
      </c>
      <c r="D274" s="3" t="inlineStr">
        <is>
          <t>愛凜｜盛夏之時05</t>
        </is>
      </c>
      <c r="E274" s="3" t="inlineStr">
        <is>
          <t>FANFIC/Free!/06_愛凜｜盛夏之時05.md</t>
        </is>
      </c>
      <c r="F274" s="19" t="inlineStr">
        <is>
          <t>更新</t>
        </is>
      </c>
      <c r="G274" s="3" t="inlineStr">
        <is>
          <t>https://hackmd.io/@Riska0813/S1hqyzMPMe</t>
        </is>
      </c>
      <c r="H274" s="6" t="inlineStr">
        <is>
          <t>Free!,愛凜</t>
        </is>
      </c>
      <c r="I274" s="6" t="inlineStr">
        <is>
          <t>FANFIC/Free!</t>
        </is>
      </c>
    </row>
    <row r="275">
      <c r="A275" s="3" t="inlineStr">
        <is>
          <t>FANFIC</t>
        </is>
      </c>
      <c r="B275" s="3" t="inlineStr">
        <is>
          <t>Free!</t>
        </is>
      </c>
      <c r="C275" s="3" t="inlineStr">
        <is>
          <t>愛凜</t>
        </is>
      </c>
      <c r="D275" s="3" t="inlineStr">
        <is>
          <t>愛凜｜盛夏之時06</t>
        </is>
      </c>
      <c r="E275" s="3" t="inlineStr">
        <is>
          <t>FANFIC/Free!/07_愛凜｜盛夏之時06.md</t>
        </is>
      </c>
      <c r="F275" s="19" t="inlineStr">
        <is>
          <t>更新</t>
        </is>
      </c>
      <c r="G275" s="3" t="inlineStr">
        <is>
          <t>https://hackmd.io/@Riska0813/BJ09kzGPGl</t>
        </is>
      </c>
      <c r="H275" s="6" t="inlineStr">
        <is>
          <t>Free!,愛凜</t>
        </is>
      </c>
      <c r="I275" s="6" t="inlineStr">
        <is>
          <t>FANFIC/Free!</t>
        </is>
      </c>
    </row>
    <row r="276">
      <c r="A276" s="3" t="inlineStr">
        <is>
          <t>FANFIC</t>
        </is>
      </c>
      <c r="B276" s="3" t="inlineStr">
        <is>
          <t>Free!</t>
        </is>
      </c>
      <c r="C276" s="3" t="inlineStr">
        <is>
          <t>愛凜</t>
        </is>
      </c>
      <c r="D276" s="3" t="inlineStr">
        <is>
          <t>愛凜｜盛夏之時07</t>
        </is>
      </c>
      <c r="E276" s="3" t="inlineStr">
        <is>
          <t>FANFIC/Free!/08_愛凜｜盛夏之時07.md</t>
        </is>
      </c>
      <c r="F276" s="19" t="inlineStr">
        <is>
          <t>更新</t>
        </is>
      </c>
      <c r="G276" s="3" t="inlineStr">
        <is>
          <t>https://hackmd.io/@Riska0813/HyJjyzMwzg</t>
        </is>
      </c>
      <c r="H276" s="6" t="inlineStr">
        <is>
          <t>Free!,愛凜</t>
        </is>
      </c>
      <c r="I276" s="6" t="inlineStr">
        <is>
          <t>FANFIC/Free!</t>
        </is>
      </c>
    </row>
    <row r="277">
      <c r="A277" s="3" t="inlineStr">
        <is>
          <t>FANFIC</t>
        </is>
      </c>
      <c r="B277" s="3" t="inlineStr">
        <is>
          <t>Free!</t>
        </is>
      </c>
      <c r="C277" s="3" t="inlineStr">
        <is>
          <t>愛凜</t>
        </is>
      </c>
      <c r="D277" s="3" t="inlineStr">
        <is>
          <t>愛凜｜盛夏之時08</t>
        </is>
      </c>
      <c r="E277" s="3" t="inlineStr">
        <is>
          <t>FANFIC/Free!/09_愛凜｜盛夏之時08.md</t>
        </is>
      </c>
      <c r="F277" s="19" t="inlineStr">
        <is>
          <t>更新</t>
        </is>
      </c>
      <c r="G277" s="3" t="inlineStr">
        <is>
          <t>https://hackmd.io/@Riska0813/HkWo1GGDMx</t>
        </is>
      </c>
      <c r="H277" s="6" t="inlineStr">
        <is>
          <t>Free!,愛凜</t>
        </is>
      </c>
      <c r="I277" s="6" t="inlineStr">
        <is>
          <t>FANFIC/Free!</t>
        </is>
      </c>
    </row>
    <row r="278">
      <c r="A278" s="3" t="inlineStr">
        <is>
          <t>FANFIC</t>
        </is>
      </c>
      <c r="B278" s="3" t="inlineStr">
        <is>
          <t>Free!</t>
        </is>
      </c>
      <c r="C278" s="3" t="inlineStr">
        <is>
          <t>愛凜</t>
        </is>
      </c>
      <c r="D278" s="3" t="inlineStr">
        <is>
          <t>愛凜｜盛夏之時09</t>
        </is>
      </c>
      <c r="E278" s="3" t="inlineStr">
        <is>
          <t>FANFIC/Free!/10_愛凜｜盛夏之時09.md</t>
        </is>
      </c>
      <c r="F278" s="19" t="inlineStr">
        <is>
          <t>更新</t>
        </is>
      </c>
      <c r="G278" s="3" t="inlineStr">
        <is>
          <t>https://hackmd.io/@Riska0813/B1GoJMfwfl</t>
        </is>
      </c>
      <c r="H278" s="6" t="inlineStr">
        <is>
          <t>Free!,愛凜</t>
        </is>
      </c>
      <c r="I278" s="6" t="inlineStr">
        <is>
          <t>FANFIC/Free!</t>
        </is>
      </c>
    </row>
    <row r="279">
      <c r="A279" s="3" t="inlineStr">
        <is>
          <t>FANFIC</t>
        </is>
      </c>
      <c r="B279" s="3" t="inlineStr">
        <is>
          <t>Free!</t>
        </is>
      </c>
      <c r="C279" s="3" t="inlineStr">
        <is>
          <t>愛凜</t>
        </is>
      </c>
      <c r="D279" s="3" t="inlineStr">
        <is>
          <t>愛凜｜盛夏之時10</t>
        </is>
      </c>
      <c r="E279" s="3" t="inlineStr">
        <is>
          <t>FANFIC/Free!/11_愛凜｜盛夏之時10.md</t>
        </is>
      </c>
      <c r="F279" s="19" t="inlineStr">
        <is>
          <t>更新</t>
        </is>
      </c>
      <c r="G279" s="3" t="inlineStr">
        <is>
          <t>https://hackmd.io/@Riska0813/r1ms1fMwfl</t>
        </is>
      </c>
      <c r="H279" s="6" t="inlineStr">
        <is>
          <t>Free!,愛凜</t>
        </is>
      </c>
      <c r="I279" s="6" t="inlineStr">
        <is>
          <t>FANFIC/Free!</t>
        </is>
      </c>
    </row>
    <row r="280">
      <c r="A280" s="3" t="inlineStr">
        <is>
          <t>FANFIC</t>
        </is>
      </c>
      <c r="B280" s="3" t="inlineStr">
        <is>
          <t>Free!</t>
        </is>
      </c>
      <c r="C280" s="3" t="inlineStr">
        <is>
          <t>愛凜</t>
        </is>
      </c>
      <c r="D280" s="3" t="inlineStr">
        <is>
          <t>愛凜｜盛夏之時11</t>
        </is>
      </c>
      <c r="E280" s="3" t="inlineStr">
        <is>
          <t>FANFIC/Free!/12_愛凜｜盛夏之時11.md</t>
        </is>
      </c>
      <c r="F280" s="19" t="inlineStr">
        <is>
          <t>更新</t>
        </is>
      </c>
      <c r="G280" s="3" t="inlineStr">
        <is>
          <t>https://hackmd.io/@Riska0813/ryHs1GfvMl</t>
        </is>
      </c>
      <c r="H280" s="6" t="inlineStr">
        <is>
          <t>Free!,愛凜</t>
        </is>
      </c>
      <c r="I280" s="6" t="inlineStr">
        <is>
          <t>FANFIC/Free!</t>
        </is>
      </c>
    </row>
    <row r="281">
      <c r="A281" s="3" t="inlineStr">
        <is>
          <t>FANFIC</t>
        </is>
      </c>
      <c r="B281" s="3" t="inlineStr">
        <is>
          <t>Free!</t>
        </is>
      </c>
      <c r="C281" s="3" t="inlineStr">
        <is>
          <t>愛凜</t>
        </is>
      </c>
      <c r="D281" s="3" t="inlineStr">
        <is>
          <t>愛凜｜盛夏之時12</t>
        </is>
      </c>
      <c r="E281" s="3" t="inlineStr">
        <is>
          <t>FANFIC/Free!/13_愛凜｜盛夏之時12.md</t>
        </is>
      </c>
      <c r="F281" s="19" t="inlineStr">
        <is>
          <t>更新</t>
        </is>
      </c>
      <c r="G281" s="3" t="inlineStr">
        <is>
          <t>https://hackmd.io/@Riska0813/BJLokzGPGl</t>
        </is>
      </c>
      <c r="H281" s="6" t="inlineStr">
        <is>
          <t>Free!,愛凜</t>
        </is>
      </c>
      <c r="I281" s="6" t="inlineStr">
        <is>
          <t>FANFIC/Free!</t>
        </is>
      </c>
    </row>
    <row r="282">
      <c r="A282" s="3" t="inlineStr">
        <is>
          <t>FANFIC</t>
        </is>
      </c>
      <c r="B282" s="3" t="inlineStr">
        <is>
          <t>Free!</t>
        </is>
      </c>
      <c r="C282" s="3" t="inlineStr">
        <is>
          <t>愛凜</t>
        </is>
      </c>
      <c r="D282" s="3" t="inlineStr">
        <is>
          <t>愛凜｜盛夏之時13</t>
        </is>
      </c>
      <c r="E282" s="3" t="inlineStr">
        <is>
          <t>FANFIC/Free!/14_愛凜｜盛夏之時13.md</t>
        </is>
      </c>
      <c r="F282" s="19" t="inlineStr">
        <is>
          <t>更新</t>
        </is>
      </c>
      <c r="G282" s="3" t="inlineStr">
        <is>
          <t>https://hackmd.io/@Riska0813/ry_j1GMPMl</t>
        </is>
      </c>
      <c r="H282" s="6" t="inlineStr">
        <is>
          <t>Free!,愛凜</t>
        </is>
      </c>
      <c r="I282" s="6" t="inlineStr">
        <is>
          <t>FANFIC/Free!</t>
        </is>
      </c>
    </row>
    <row r="283">
      <c r="A283" s="3" t="inlineStr">
        <is>
          <t>FANFIC</t>
        </is>
      </c>
      <c r="B283" s="3" t="inlineStr">
        <is>
          <t>Free!</t>
        </is>
      </c>
      <c r="C283" s="3" t="inlineStr">
        <is>
          <t>愛凜</t>
        </is>
      </c>
      <c r="D283" s="3" t="inlineStr">
        <is>
          <t>愛凜｜盛夏之時14</t>
        </is>
      </c>
      <c r="E283" s="3" t="inlineStr">
        <is>
          <t>FANFIC/Free!/15_愛凜｜盛夏之時14.md</t>
        </is>
      </c>
      <c r="F283" s="19" t="inlineStr">
        <is>
          <t>更新</t>
        </is>
      </c>
      <c r="G283" s="3" t="inlineStr">
        <is>
          <t>https://hackmd.io/@Riska0813/BkYikzfwzx</t>
        </is>
      </c>
      <c r="H283" s="6" t="inlineStr">
        <is>
          <t>Free!,愛凜</t>
        </is>
      </c>
      <c r="I283" s="6" t="inlineStr">
        <is>
          <t>FANFIC/Free!</t>
        </is>
      </c>
    </row>
    <row r="284">
      <c r="A284" s="3" t="inlineStr">
        <is>
          <t>FANFIC</t>
        </is>
      </c>
      <c r="B284" s="3" t="inlineStr">
        <is>
          <t>Free!</t>
        </is>
      </c>
      <c r="C284" s="3" t="inlineStr">
        <is>
          <t>愛凜</t>
        </is>
      </c>
      <c r="D284" s="3" t="inlineStr">
        <is>
          <t>愛凜｜盛夏之時15</t>
        </is>
      </c>
      <c r="E284" s="3" t="inlineStr">
        <is>
          <t>FANFIC/Free!/16_愛凜｜盛夏之時15.md</t>
        </is>
      </c>
      <c r="F284" s="19" t="inlineStr">
        <is>
          <t>更新</t>
        </is>
      </c>
      <c r="G284" s="3" t="inlineStr">
        <is>
          <t>https://hackmd.io/@Riska0813/H15skMfvfl</t>
        </is>
      </c>
      <c r="H284" s="6" t="inlineStr">
        <is>
          <t>Free!,愛凜</t>
        </is>
      </c>
      <c r="I284" s="6" t="inlineStr">
        <is>
          <t>FANFIC/Free!</t>
        </is>
      </c>
    </row>
    <row r="285">
      <c r="A285" s="3" t="inlineStr">
        <is>
          <t>FANFIC</t>
        </is>
      </c>
      <c r="B285" s="3" t="inlineStr">
        <is>
          <t>Free!</t>
        </is>
      </c>
      <c r="C285" s="3" t="inlineStr">
        <is>
          <t>愛凜</t>
        </is>
      </c>
      <c r="D285" s="3" t="inlineStr">
        <is>
          <t>愛凜｜盛夏之時16</t>
        </is>
      </c>
      <c r="E285" s="3" t="inlineStr">
        <is>
          <t>FANFIC/Free!/17_愛凜｜盛夏之時16.md</t>
        </is>
      </c>
      <c r="F285" s="19" t="inlineStr">
        <is>
          <t>更新</t>
        </is>
      </c>
      <c r="G285" s="3" t="inlineStr">
        <is>
          <t>https://hackmd.io/@Riska0813/ryho1fMwGe</t>
        </is>
      </c>
      <c r="H285" s="6" t="inlineStr">
        <is>
          <t>Free!,愛凜</t>
        </is>
      </c>
      <c r="I285" s="6" t="inlineStr">
        <is>
          <t>FANFIC/Free!</t>
        </is>
      </c>
    </row>
    <row r="286">
      <c r="A286" s="3" t="inlineStr">
        <is>
          <t>FANFIC</t>
        </is>
      </c>
      <c r="B286" s="3" t="inlineStr">
        <is>
          <t>Free!</t>
        </is>
      </c>
      <c r="C286" s="3" t="inlineStr">
        <is>
          <t>愛凜</t>
        </is>
      </c>
      <c r="D286" s="3" t="inlineStr">
        <is>
          <t>愛凜｜盛夏之時17</t>
        </is>
      </c>
      <c r="E286" s="3" t="inlineStr">
        <is>
          <t>FANFIC/Free!/18_愛凜｜盛夏之時17.md</t>
        </is>
      </c>
      <c r="F286" s="19" t="inlineStr">
        <is>
          <t>更新</t>
        </is>
      </c>
      <c r="G286" s="3" t="inlineStr">
        <is>
          <t>https://hackmd.io/@Riska0813/B16jkGfwMe</t>
        </is>
      </c>
      <c r="H286" s="6" t="inlineStr">
        <is>
          <t>Free!,愛凜</t>
        </is>
      </c>
      <c r="I286" s="6" t="inlineStr">
        <is>
          <t>FANFIC/Free!</t>
        </is>
      </c>
    </row>
    <row r="287">
      <c r="A287" s="3" t="inlineStr">
        <is>
          <t>FANFIC</t>
        </is>
      </c>
      <c r="B287" s="3" t="inlineStr">
        <is>
          <t>Free!</t>
        </is>
      </c>
      <c r="C287" s="3" t="inlineStr">
        <is>
          <t>愛凜</t>
        </is>
      </c>
      <c r="D287" s="3" t="inlineStr">
        <is>
          <t>愛凜｜盛夏之時18</t>
        </is>
      </c>
      <c r="E287" s="3" t="inlineStr">
        <is>
          <t>FANFIC/Free!/19_愛凜｜盛夏之時18.md</t>
        </is>
      </c>
      <c r="F287" s="19" t="inlineStr">
        <is>
          <t>更新</t>
        </is>
      </c>
      <c r="G287" s="3" t="inlineStr">
        <is>
          <t>https://hackmd.io/@Riska0813/BJyhkMGvMx</t>
        </is>
      </c>
      <c r="H287" s="6" t="inlineStr">
        <is>
          <t>Free!,愛凜</t>
        </is>
      </c>
      <c r="I287" s="6" t="inlineStr">
        <is>
          <t>FANFIC/Free!</t>
        </is>
      </c>
    </row>
    <row r="288">
      <c r="A288" s="3" t="inlineStr">
        <is>
          <t>FANFIC</t>
        </is>
      </c>
      <c r="B288" s="3" t="inlineStr">
        <is>
          <t>Free!</t>
        </is>
      </c>
      <c r="C288" s="3" t="inlineStr">
        <is>
          <t>愛凜</t>
        </is>
      </c>
      <c r="D288" s="3" t="inlineStr">
        <is>
          <t>愛凜｜盛夏之時19-22</t>
        </is>
      </c>
      <c r="E288" s="3" t="inlineStr">
        <is>
          <t>FANFIC/Free!/20_愛凜｜盛夏之時19-22.md</t>
        </is>
      </c>
      <c r="F288" s="19" t="inlineStr">
        <is>
          <t>更新</t>
        </is>
      </c>
      <c r="G288" s="3" t="inlineStr">
        <is>
          <t>https://hackmd.io/@Riska0813/BklhkMGPzx</t>
        </is>
      </c>
      <c r="H288" s="6" t="inlineStr">
        <is>
          <t>Free!,愛凜</t>
        </is>
      </c>
      <c r="I288" s="6" t="inlineStr">
        <is>
          <t>FANFIC/Free!</t>
        </is>
      </c>
    </row>
    <row r="289">
      <c r="A289" s="3" t="inlineStr">
        <is>
          <t>FANFIC</t>
        </is>
      </c>
      <c r="B289" s="3" t="inlineStr">
        <is>
          <t>Free!</t>
        </is>
      </c>
      <c r="C289" s="3" t="inlineStr">
        <is>
          <t>愛凜</t>
        </is>
      </c>
      <c r="D289" s="3" t="inlineStr">
        <is>
          <t>愛凜｜盛夏之時23-25(完)</t>
        </is>
      </c>
      <c r="E289" s="3" t="inlineStr">
        <is>
          <t>FANFIC/Free!/21_愛凜｜盛夏之時23-25(完).md</t>
        </is>
      </c>
      <c r="F289" s="19" t="inlineStr">
        <is>
          <t>更新</t>
        </is>
      </c>
      <c r="G289" s="3" t="inlineStr">
        <is>
          <t>https://hackmd.io/@Riska0813/rJfhyzGPzl</t>
        </is>
      </c>
      <c r="H289" s="6" t="inlineStr">
        <is>
          <t>Free!,愛凜</t>
        </is>
      </c>
      <c r="I289" s="6" t="inlineStr">
        <is>
          <t>FANFIC/Free!</t>
        </is>
      </c>
    </row>
    <row r="290">
      <c r="A290" s="3" t="inlineStr">
        <is>
          <t>FANFIC</t>
        </is>
      </c>
      <c r="B290" s="3" t="inlineStr">
        <is>
          <t>Free!</t>
        </is>
      </c>
      <c r="C290" s="3" t="inlineStr">
        <is>
          <t>愛凜</t>
        </is>
      </c>
      <c r="D290" s="3" t="inlineStr">
        <is>
          <t>愛凜｜背入、深夜、似鳥的床上。</t>
        </is>
      </c>
      <c r="E290" s="3" t="inlineStr">
        <is>
          <t>FANFIC/Free!/22_愛凜｜背入、深夜、似鳥的床上。.md</t>
        </is>
      </c>
      <c r="F290" s="19" t="inlineStr">
        <is>
          <t>更新</t>
        </is>
      </c>
      <c r="G290" s="3" t="inlineStr">
        <is>
          <t>https://hackmd.io/@Riska0813/rJ72JGfDze</t>
        </is>
      </c>
      <c r="H290" s="15" t="inlineStr">
        <is>
          <t>Free!,愛凜,R18</t>
        </is>
      </c>
      <c r="I290" s="15" t="inlineStr">
        <is>
          <t>FANFIC/Free!</t>
        </is>
      </c>
    </row>
    <row r="291">
      <c r="A291" s="3" t="inlineStr">
        <is>
          <t>FANFIC</t>
        </is>
      </c>
      <c r="B291" s="3" t="inlineStr">
        <is>
          <t>Free!</t>
        </is>
      </c>
      <c r="C291" s="3" t="inlineStr">
        <is>
          <t>愛凜</t>
        </is>
      </c>
      <c r="D291" s="3" t="inlineStr">
        <is>
          <t>愛凜｜盛夏之時番外</t>
        </is>
      </c>
      <c r="E291" s="3" t="inlineStr">
        <is>
          <t>FANFIC/Free!/23_愛凜｜盛夏之時番外.md</t>
        </is>
      </c>
      <c r="F291" s="19" t="inlineStr">
        <is>
          <t>更新</t>
        </is>
      </c>
      <c r="G291" s="3" t="inlineStr">
        <is>
          <t>https://hackmd.io/@Riska0813/H1N3yfMDfx</t>
        </is>
      </c>
      <c r="H291" s="6" t="inlineStr">
        <is>
          <t>Free!,愛凜</t>
        </is>
      </c>
      <c r="I291" s="6" t="inlineStr">
        <is>
          <t>FANFIC/Free!</t>
        </is>
      </c>
    </row>
    <row r="292">
      <c r="A292" s="3" t="inlineStr">
        <is>
          <t>FANFIC</t>
        </is>
      </c>
      <c r="B292" s="3" t="inlineStr">
        <is>
          <t>護玄</t>
        </is>
      </c>
      <c r="C292" s="3" t="inlineStr">
        <is>
          <t>因聿因</t>
        </is>
      </c>
      <c r="D292" s="3" t="inlineStr">
        <is>
          <t>因聿因｜癮</t>
        </is>
      </c>
      <c r="E292" s="3" t="inlineStr">
        <is>
          <t>FANFIC/護玄/02_因聿因｜癮.md</t>
        </is>
      </c>
      <c r="F292" s="19" t="inlineStr">
        <is>
          <t>更新</t>
        </is>
      </c>
      <c r="G292" s="3" t="inlineStr">
        <is>
          <t>https://hackmd.io/@Riska0813/ByGIbMGDfe</t>
        </is>
      </c>
      <c r="H292" s="6" t="inlineStr">
        <is>
          <t>護玄,因聿因</t>
        </is>
      </c>
      <c r="I292" s="6" t="inlineStr">
        <is>
          <t>FANFIC/護玄</t>
        </is>
      </c>
    </row>
    <row r="293">
      <c r="A293" s="3" t="inlineStr">
        <is>
          <t>FANFIC</t>
        </is>
      </c>
      <c r="B293" s="3" t="inlineStr">
        <is>
          <t>護玄</t>
        </is>
      </c>
      <c r="C293" s="3" t="inlineStr">
        <is>
          <t>因聿因</t>
        </is>
      </c>
      <c r="D293" s="3" t="inlineStr">
        <is>
          <t>因聿因｜未若彼時</t>
        </is>
      </c>
      <c r="E293" s="3" t="inlineStr">
        <is>
          <t>FANFIC/護玄/07_因聿因｜未若彼時.md</t>
        </is>
      </c>
      <c r="F293" s="19" t="inlineStr">
        <is>
          <t>更新</t>
        </is>
      </c>
      <c r="G293" s="3" t="inlineStr">
        <is>
          <t>https://hackmd.io/@Riska0813/Syw3GffPMe</t>
        </is>
      </c>
      <c r="H293" s="6" t="inlineStr">
        <is>
          <t>護玄,因聿因</t>
        </is>
      </c>
      <c r="I293" s="6" t="inlineStr">
        <is>
          <t>FANFIC/護玄</t>
        </is>
      </c>
    </row>
    <row r="294">
      <c r="A294" s="3" t="inlineStr">
        <is>
          <t>FANFIC</t>
        </is>
      </c>
      <c r="B294" s="3" t="inlineStr">
        <is>
          <t>護玄</t>
        </is>
      </c>
      <c r="C294" s="3" t="inlineStr">
        <is>
          <t>夏千</t>
        </is>
      </c>
      <c r="D294" s="3" t="inlineStr">
        <is>
          <t>夏千｜癒</t>
        </is>
      </c>
      <c r="E294" s="3" t="inlineStr">
        <is>
          <t>FANFIC/護玄/03_夏千｜癒.md</t>
        </is>
      </c>
      <c r="F294" s="19" t="inlineStr">
        <is>
          <t>更新</t>
        </is>
      </c>
      <c r="G294" s="3" t="inlineStr">
        <is>
          <t>https://hackmd.io/@Riska0813/SJXIZzfPMe</t>
        </is>
      </c>
      <c r="H294" s="6" t="inlineStr">
        <is>
          <t>護玄,夏千</t>
        </is>
      </c>
      <c r="I294" s="6" t="inlineStr">
        <is>
          <t>FANFIC/護玄</t>
        </is>
      </c>
    </row>
    <row r="295">
      <c r="A295" s="3" t="inlineStr">
        <is>
          <t>FANFIC</t>
        </is>
      </c>
      <c r="B295" s="3" t="inlineStr">
        <is>
          <t>護玄</t>
        </is>
      </c>
      <c r="C295" s="3" t="inlineStr">
        <is>
          <t>夏千</t>
        </is>
      </c>
      <c r="D295" s="3" t="inlineStr">
        <is>
          <t>夏千｜歸時</t>
        </is>
      </c>
      <c r="E295" s="3" t="inlineStr">
        <is>
          <t>FANFIC/護玄/06_夏千｜歸時.md</t>
        </is>
      </c>
      <c r="F295" s="19" t="inlineStr">
        <is>
          <t>更新</t>
        </is>
      </c>
      <c r="G295" s="3" t="inlineStr">
        <is>
          <t>https://hackmd.io/@Riska0813/By43zzzPzl</t>
        </is>
      </c>
      <c r="H295" s="6" t="inlineStr">
        <is>
          <t>護玄,夏千</t>
        </is>
      </c>
      <c r="I295" s="6" t="inlineStr">
        <is>
          <t>FANFIC/護玄</t>
        </is>
      </c>
    </row>
    <row r="296">
      <c r="A296" s="3" t="inlineStr">
        <is>
          <t>FANFIC</t>
        </is>
      </c>
      <c r="B296" s="3" t="inlineStr">
        <is>
          <t>護玄</t>
        </is>
      </c>
      <c r="C296" s="3" t="inlineStr">
        <is>
          <t>異動之刻</t>
        </is>
      </c>
      <c r="D296" s="3" t="inlineStr">
        <is>
          <t>極地兄弟｜來訪</t>
        </is>
      </c>
      <c r="E296" s="3" t="inlineStr">
        <is>
          <t>FANFIC/護玄/04_極地兄弟｜來訪.md</t>
        </is>
      </c>
      <c r="F296" s="19" t="inlineStr">
        <is>
          <t>更新</t>
        </is>
      </c>
      <c r="G296" s="3" t="inlineStr">
        <is>
          <t>https://hackmd.io/@Riska0813/HyELZzzPfe</t>
        </is>
      </c>
      <c r="H296" s="6" t="inlineStr">
        <is>
          <t>護玄,異動之刻</t>
        </is>
      </c>
      <c r="I296" s="6" t="inlineStr">
        <is>
          <t>FANFIC/護玄</t>
        </is>
      </c>
    </row>
    <row r="297">
      <c r="A297" s="3" t="inlineStr">
        <is>
          <t>FANFIC</t>
        </is>
      </c>
      <c r="B297" s="3" t="inlineStr">
        <is>
          <t>護玄</t>
        </is>
      </c>
      <c r="C297" s="3" t="inlineStr">
        <is>
          <t>異動之刻</t>
        </is>
      </c>
      <c r="D297" s="3" t="inlineStr">
        <is>
          <t>火帝依利｜之後的偷閒</t>
        </is>
      </c>
      <c r="E297" s="3" t="inlineStr">
        <is>
          <t>FANFIC/護玄/01_火帝依利｜之後的偷閒.md</t>
        </is>
      </c>
      <c r="F297" s="19" t="inlineStr">
        <is>
          <t>更新</t>
        </is>
      </c>
      <c r="G297" s="3" t="inlineStr">
        <is>
          <t>https://hackmd.io/@Riska0813/SJbLZGMDzg</t>
        </is>
      </c>
      <c r="H297" s="6" t="inlineStr">
        <is>
          <t>護玄,異動之刻</t>
        </is>
      </c>
      <c r="I297" s="6" t="inlineStr">
        <is>
          <t>FANFIC/護玄</t>
        </is>
      </c>
    </row>
    <row r="298">
      <c r="A298" s="3" t="inlineStr">
        <is>
          <t>FANFIC</t>
        </is>
      </c>
      <c r="B298" s="3" t="inlineStr">
        <is>
          <t>護玄</t>
        </is>
      </c>
      <c r="C298" s="3" t="inlineStr">
        <is>
          <t>異動之刻</t>
        </is>
      </c>
      <c r="D298" s="3" t="inlineStr">
        <is>
          <t>暮、曦中心｜想</t>
        </is>
      </c>
      <c r="E298" s="3" t="inlineStr">
        <is>
          <t>FANFIC/護玄/05_暮、曦中心｜想.md</t>
        </is>
      </c>
      <c r="F298" s="19" t="inlineStr">
        <is>
          <t>更新</t>
        </is>
      </c>
      <c r="G298" s="3" t="inlineStr">
        <is>
          <t>https://hackmd.io/@Riska0813/S1e2GGMwzx</t>
        </is>
      </c>
      <c r="H298" s="6" t="inlineStr">
        <is>
          <t>護玄,異動之刻</t>
        </is>
      </c>
      <c r="I298" s="6" t="inlineStr">
        <is>
          <t>FANFIC/護玄</t>
        </is>
      </c>
    </row>
    <row r="299">
      <c r="A299" s="3" t="inlineStr">
        <is>
          <t>FANFIC</t>
        </is>
      </c>
      <c r="B299" s="3" t="inlineStr">
        <is>
          <t>黑子的籃球</t>
        </is>
      </c>
      <c r="C299" s="3" t="inlineStr">
        <is>
          <t>紫冰</t>
        </is>
      </c>
      <c r="D299" s="3" t="inlineStr">
        <is>
          <t>紫冰｜練筆</t>
        </is>
      </c>
      <c r="E299" s="3" t="inlineStr">
        <is>
          <t>FANFIC/黑子的籃球/01_紫冰｜練筆.md</t>
        </is>
      </c>
      <c r="F299" s="19" t="inlineStr">
        <is>
          <t>更新</t>
        </is>
      </c>
      <c r="G299" s="3" t="inlineStr">
        <is>
          <t>https://hackmd.io/@Riska0813/Sk3hMfMPzl</t>
        </is>
      </c>
      <c r="H299" s="6" t="inlineStr">
        <is>
          <t>黑子的籃球,紫冰</t>
        </is>
      </c>
      <c r="I299" s="6" t="inlineStr">
        <is>
          <t>FANFIC/黑子的籃球</t>
        </is>
      </c>
    </row>
    <row r="300">
      <c r="A300" s="3" t="inlineStr">
        <is>
          <t>FANFIC</t>
        </is>
      </c>
      <c r="B300" s="3" t="inlineStr">
        <is>
          <t>黑子的籃球</t>
        </is>
      </c>
      <c r="C300" s="3" t="inlineStr">
        <is>
          <t>紫冰</t>
        </is>
      </c>
      <c r="D300" s="3" t="inlineStr">
        <is>
          <t>紫冰｜假日</t>
        </is>
      </c>
      <c r="E300" s="3" t="inlineStr">
        <is>
          <t>FANFIC/黑子的籃球/02_紫冰｜假日.md</t>
        </is>
      </c>
      <c r="F300" s="19" t="inlineStr">
        <is>
          <t>更新</t>
        </is>
      </c>
      <c r="G300" s="3" t="inlineStr">
        <is>
          <t>https://hackmd.io/@Riska0813/rkJTfGzvMx</t>
        </is>
      </c>
      <c r="H300" s="6" t="inlineStr">
        <is>
          <t>黑子的籃球,紫冰</t>
        </is>
      </c>
      <c r="I300" s="6" t="inlineStr">
        <is>
          <t>FANFIC/黑子的籃球</t>
        </is>
      </c>
    </row>
    <row r="301">
      <c r="A301" s="3" t="inlineStr">
        <is>
          <t>FANFIC</t>
        </is>
      </c>
      <c r="B301" s="3" t="inlineStr">
        <is>
          <t>黑子的籃球</t>
        </is>
      </c>
      <c r="C301" s="3" t="inlineStr">
        <is>
          <t>其他</t>
        </is>
      </c>
      <c r="D301" s="3" t="inlineStr">
        <is>
          <t>青黃｜偶爾</t>
        </is>
      </c>
      <c r="E301" s="3" t="inlineStr">
        <is>
          <t>FANFIC/黑子的籃球/03_青黃｜偶爾.md</t>
        </is>
      </c>
      <c r="F301" s="19" t="inlineStr">
        <is>
          <t>更新</t>
        </is>
      </c>
      <c r="G301" s="3" t="inlineStr">
        <is>
          <t>https://hackmd.io/@Riska0813/HyQ6fzMwGg</t>
        </is>
      </c>
      <c r="H301" s="13" t="inlineStr">
        <is>
          <t>黑子的籃球,青黃</t>
        </is>
      </c>
      <c r="I301" s="13" t="inlineStr">
        <is>
          <t>FANFIC/黑子的籃球</t>
        </is>
      </c>
    </row>
    <row r="302">
      <c r="A302" s="3" t="inlineStr">
        <is>
          <t>FANFIC</t>
        </is>
      </c>
      <c r="B302" s="3" t="inlineStr">
        <is>
          <t>黑子的籃球</t>
        </is>
      </c>
      <c r="C302" s="3" t="inlineStr">
        <is>
          <t>其他</t>
        </is>
      </c>
      <c r="D302" s="3" t="inlineStr">
        <is>
          <t>赤黑｜期待</t>
        </is>
      </c>
      <c r="E302" s="3" t="inlineStr">
        <is>
          <t>FANFIC/黑子的籃球/04_赤黑｜期待.md</t>
        </is>
      </c>
      <c r="F302" s="19" t="inlineStr">
        <is>
          <t>更新</t>
        </is>
      </c>
      <c r="G302" s="3" t="inlineStr">
        <is>
          <t>https://hackmd.io/@Riska0813/HkL6MMfPfg</t>
        </is>
      </c>
      <c r="H302" s="13" t="inlineStr">
        <is>
          <t>黑子的籃球,赤黑</t>
        </is>
      </c>
      <c r="I302" s="13" t="inlineStr">
        <is>
          <t>FANFIC/黑子的籃球</t>
        </is>
      </c>
    </row>
    <row r="303">
      <c r="A303" s="3" t="inlineStr">
        <is>
          <t>FANFIC</t>
        </is>
      </c>
      <c r="B303" s="3" t="inlineStr">
        <is>
          <t>中二病</t>
        </is>
      </c>
      <c r="C303" s="3" t="inlineStr">
        <is>
          <t>咩鋪</t>
        </is>
      </c>
      <c r="D303" s="3" t="inlineStr">
        <is>
          <t>Ace｜致艾斯</t>
        </is>
      </c>
      <c r="E303" s="3" t="inlineStr">
        <is>
          <t>FANFIC/未分類/01_Ace｜致艾斯.md</t>
        </is>
      </c>
      <c r="F303" s="19" t="inlineStr">
        <is>
          <t>更新</t>
        </is>
      </c>
      <c r="G303" s="3" t="inlineStr">
        <is>
          <t>https://hackmd.io/@Riska0813/r1tH-fMvzg</t>
        </is>
      </c>
      <c r="H303" s="14" t="inlineStr">
        <is>
          <t>艾斯</t>
        </is>
      </c>
      <c r="I303" s="14" t="inlineStr">
        <is>
          <t>FANFIC/未分類</t>
        </is>
      </c>
    </row>
    <row r="304">
      <c r="A304" s="3" t="inlineStr">
        <is>
          <t>FANFIC</t>
        </is>
      </c>
      <c r="B304" s="3" t="inlineStr">
        <is>
          <t>中二病</t>
        </is>
      </c>
      <c r="C304" s="3" t="inlineStr">
        <is>
          <t>咩鋪</t>
        </is>
      </c>
      <c r="D304" s="3" t="inlineStr">
        <is>
          <t>Bleach｜414-416觀後感</t>
        </is>
      </c>
      <c r="E304" s="3" t="inlineStr">
        <is>
          <t>FANFIC/未分類/02_Bleach｜414-416觀後感.md</t>
        </is>
      </c>
      <c r="F304" s="19" t="inlineStr">
        <is>
          <t>更新</t>
        </is>
      </c>
      <c r="G304" s="3" t="inlineStr">
        <is>
          <t>https://hackmd.io/@Riska0813/HJsBbzGwGx</t>
        </is>
      </c>
      <c r="H304" s="15" t="inlineStr">
        <is>
          <t>死神Bleach</t>
        </is>
      </c>
      <c r="I304" s="15" t="inlineStr">
        <is>
          <t>FANFIC/未分類</t>
        </is>
      </c>
    </row>
    <row r="305">
      <c r="A305" s="3" t="inlineStr">
        <is>
          <t>FANFIC</t>
        </is>
      </c>
      <c r="B305" s="3" t="inlineStr">
        <is>
          <t>中二病</t>
        </is>
      </c>
      <c r="C305" s="3" t="inlineStr">
        <is>
          <t>咩鋪</t>
        </is>
      </c>
      <c r="D305" s="3" t="inlineStr">
        <is>
          <t>眾作品｜極短</t>
        </is>
      </c>
      <c r="E305" s="3" t="inlineStr">
        <is>
          <t>FANFIC/未分類/03_眾作品｜極短.md</t>
        </is>
      </c>
      <c r="F305" s="19" t="inlineStr">
        <is>
          <t>更新</t>
        </is>
      </c>
      <c r="G305" s="3" t="inlineStr">
        <is>
          <t>https://hackmd.io/@Riska0813/B13r-GzPMx</t>
        </is>
      </c>
      <c r="H305" s="16" t="inlineStr">
        <is>
          <t>短打</t>
        </is>
      </c>
      <c r="I305" s="16" t="inlineStr">
        <is>
          <t>FANFIC/未分類</t>
        </is>
      </c>
    </row>
    <row r="306">
      <c r="A306" s="3" t="inlineStr">
        <is>
          <t>FANFIC</t>
        </is>
      </c>
      <c r="B306" s="3" t="inlineStr">
        <is>
          <t>中二病</t>
        </is>
      </c>
      <c r="C306" s="3" t="inlineStr">
        <is>
          <t>咩鋪</t>
        </is>
      </c>
      <c r="D306" s="3" t="inlineStr">
        <is>
          <t>火影｜致宇智波鼬</t>
        </is>
      </c>
      <c r="E306" s="3" t="inlineStr">
        <is>
          <t>FANFIC/未分類/04_火影｜致宇智波鼬.md</t>
        </is>
      </c>
      <c r="F306" s="19" t="inlineStr">
        <is>
          <t>更新</t>
        </is>
      </c>
      <c r="G306" s="3" t="inlineStr">
        <is>
          <t>https://hackmd.io/@Riska0813/rkpHZGMvMe</t>
        </is>
      </c>
      <c r="H306" s="16" t="inlineStr">
        <is>
          <t>火影忍者,宇智波鼬</t>
        </is>
      </c>
      <c r="I306" s="16" t="inlineStr">
        <is>
          <t>FANFIC/未分類</t>
        </is>
      </c>
    </row>
    <row r="307">
      <c r="A307" s="3" t="inlineStr">
        <is>
          <t>FANFIC</t>
        </is>
      </c>
      <c r="B307" s="3" t="inlineStr">
        <is>
          <t>中二病</t>
        </is>
      </c>
      <c r="C307" s="3" t="inlineStr">
        <is>
          <t>咩鋪</t>
        </is>
      </c>
      <c r="D307" s="3" t="inlineStr">
        <is>
          <t>多CP｜大風一直吹</t>
        </is>
      </c>
      <c r="E307" s="3" t="inlineStr">
        <is>
          <t>FANFIC/未分類/05_多CP｜大風一直吹.md</t>
        </is>
      </c>
      <c r="F307" s="19" t="inlineStr">
        <is>
          <t>更新</t>
        </is>
      </c>
      <c r="G307" s="3" t="inlineStr">
        <is>
          <t>https://hackmd.io/@Riska0813/SJAr-Gfwfx</t>
        </is>
      </c>
      <c r="H307" s="16" t="inlineStr">
        <is>
          <t>短打</t>
        </is>
      </c>
      <c r="I307" s="16" t="inlineStr">
        <is>
          <t>FANFIC/未分類</t>
        </is>
      </c>
    </row>
    <row r="308">
      <c r="A308" s="3" t="inlineStr">
        <is>
          <t>FANFIC</t>
        </is>
      </c>
      <c r="B308" s="3" t="inlineStr">
        <is>
          <t>中二病</t>
        </is>
      </c>
      <c r="C308" s="3" t="inlineStr">
        <is>
          <t>咩鋪</t>
        </is>
      </c>
      <c r="D308" s="3" t="inlineStr">
        <is>
          <t>寫手精分七題｜多CP</t>
        </is>
      </c>
      <c r="E308" s="3" t="inlineStr">
        <is>
          <t>FANFIC/未分類/06_寫手精分七題｜多CP.md</t>
        </is>
      </c>
      <c r="F308" s="19" t="inlineStr">
        <is>
          <t>更新</t>
        </is>
      </c>
      <c r="G308" s="3" t="inlineStr">
        <is>
          <t>https://hackmd.io/@Riska0813/SykIWMMwzx</t>
        </is>
      </c>
      <c r="H308" s="16" t="inlineStr">
        <is>
          <t>短打</t>
        </is>
      </c>
      <c r="I308" s="16" t="inlineStr">
        <is>
          <t>FANFIC/未分類</t>
        </is>
      </c>
    </row>
    <row r="309">
      <c r="F309" s="7" t="n"/>
      <c r="H309" s="7" t="n"/>
      <c r="I309" s="7" t="n"/>
    </row>
    <row r="310">
      <c r="F310" s="7" t="n"/>
      <c r="H310" s="7" t="n"/>
      <c r="I310" s="7" t="n"/>
    </row>
    <row r="311">
      <c r="F311" s="7" t="n"/>
      <c r="H311" s="7" t="n"/>
      <c r="I311" s="7" t="n"/>
    </row>
    <row r="312">
      <c r="F312" s="7" t="n"/>
      <c r="H312" s="7" t="n"/>
      <c r="I312" s="7" t="n"/>
    </row>
    <row r="313">
      <c r="F313" s="7" t="n"/>
      <c r="H313" s="7" t="n"/>
      <c r="I313" s="7" t="n"/>
    </row>
    <row r="314">
      <c r="F314" s="7" t="n"/>
      <c r="H314" s="7" t="n"/>
      <c r="I314" s="7" t="n"/>
    </row>
    <row r="315">
      <c r="F315" s="7" t="n"/>
      <c r="H315" s="7" t="n"/>
      <c r="I315" s="7" t="n"/>
    </row>
    <row r="316">
      <c r="F316" s="7" t="n"/>
      <c r="H316" s="7" t="n"/>
      <c r="I316" s="7" t="n"/>
    </row>
    <row r="317">
      <c r="F317" s="7" t="n"/>
      <c r="H317" s="7" t="n"/>
      <c r="I317" s="7" t="n"/>
    </row>
    <row r="318">
      <c r="F318" s="7" t="n"/>
      <c r="H318" s="7" t="n"/>
      <c r="I318" s="7" t="n"/>
    </row>
    <row r="319">
      <c r="F319" s="7" t="n"/>
      <c r="H319" s="7" t="n"/>
      <c r="I319" s="7" t="n"/>
    </row>
    <row r="320">
      <c r="F320" s="7" t="n"/>
      <c r="H320" s="7" t="n"/>
      <c r="I320" s="7" t="n"/>
    </row>
    <row r="321">
      <c r="F321" s="7" t="n"/>
      <c r="H321" s="7" t="n"/>
      <c r="I321" s="7" t="n"/>
    </row>
    <row r="322">
      <c r="F322" s="7" t="n"/>
      <c r="H322" s="7" t="n"/>
      <c r="I322" s="7" t="n"/>
    </row>
    <row r="323">
      <c r="F323" s="7" t="n"/>
      <c r="H323" s="7" t="n"/>
      <c r="I323" s="7" t="n"/>
    </row>
    <row r="324">
      <c r="F324" s="7" t="n"/>
      <c r="H324" s="7" t="n"/>
      <c r="I324" s="7" t="n"/>
    </row>
    <row r="325">
      <c r="F325" s="7" t="n"/>
      <c r="H325" s="7" t="n"/>
      <c r="I325" s="7" t="n"/>
    </row>
    <row r="326">
      <c r="F326" s="7" t="n"/>
      <c r="H326" s="7" t="n"/>
      <c r="I326" s="7" t="n"/>
    </row>
    <row r="327">
      <c r="F327" s="7" t="n"/>
      <c r="H327" s="7" t="n"/>
      <c r="I327" s="7" t="n"/>
    </row>
    <row r="328">
      <c r="F328" s="7" t="n"/>
      <c r="H328" s="7" t="n"/>
      <c r="I328" s="7" t="n"/>
    </row>
    <row r="329">
      <c r="F329" s="7" t="n"/>
      <c r="H329" s="7" t="n"/>
      <c r="I329" s="7" t="n"/>
    </row>
    <row r="330">
      <c r="F330" s="7" t="n"/>
      <c r="H330" s="7" t="n"/>
      <c r="I330" s="7" t="n"/>
    </row>
    <row r="331">
      <c r="F331" s="7" t="n"/>
      <c r="H331" s="7" t="n"/>
      <c r="I331" s="7" t="n"/>
    </row>
    <row r="332">
      <c r="F332" s="7" t="n"/>
      <c r="H332" s="7" t="n"/>
      <c r="I332" s="7" t="n"/>
    </row>
    <row r="333">
      <c r="F333" s="7" t="n"/>
      <c r="H333" s="7" t="n"/>
      <c r="I333" s="7" t="n"/>
    </row>
    <row r="334">
      <c r="F334" s="7" t="n"/>
      <c r="H334" s="7" t="n"/>
      <c r="I334" s="7" t="n"/>
    </row>
    <row r="335">
      <c r="F335" s="7" t="n"/>
      <c r="H335" s="7" t="n"/>
      <c r="I335" s="7" t="n"/>
    </row>
    <row r="336">
      <c r="F336" s="7" t="n"/>
      <c r="H336" s="7" t="n"/>
      <c r="I336" s="7" t="n"/>
    </row>
    <row r="337">
      <c r="F337" s="7" t="n"/>
      <c r="H337" s="7" t="n"/>
      <c r="I337" s="7" t="n"/>
    </row>
    <row r="338">
      <c r="F338" s="7" t="n"/>
      <c r="H338" s="7" t="n"/>
      <c r="I338" s="7" t="n"/>
    </row>
    <row r="339">
      <c r="F339" s="7" t="n"/>
      <c r="H339" s="7" t="n"/>
      <c r="I339" s="7" t="n"/>
    </row>
    <row r="340">
      <c r="F340" s="7" t="n"/>
      <c r="H340" s="7" t="n"/>
      <c r="I340" s="7" t="n"/>
    </row>
    <row r="341">
      <c r="F341" s="7" t="n"/>
      <c r="H341" s="7" t="n"/>
      <c r="I341" s="7" t="n"/>
    </row>
    <row r="342">
      <c r="F342" s="7" t="n"/>
      <c r="H342" s="7" t="n"/>
      <c r="I342" s="7" t="n"/>
    </row>
    <row r="343">
      <c r="F343" s="7" t="n"/>
      <c r="H343" s="7" t="n"/>
      <c r="I343" s="7" t="n"/>
    </row>
    <row r="344">
      <c r="F344" s="7" t="n"/>
      <c r="H344" s="7" t="n"/>
      <c r="I344" s="7" t="n"/>
    </row>
    <row r="345">
      <c r="F345" s="7" t="n"/>
      <c r="H345" s="7" t="n"/>
      <c r="I345" s="7" t="n"/>
    </row>
    <row r="346">
      <c r="F346" s="7" t="n"/>
      <c r="H346" s="7" t="n"/>
      <c r="I346" s="7" t="n"/>
    </row>
    <row r="347">
      <c r="F347" s="7" t="n"/>
      <c r="H347" s="7" t="n"/>
      <c r="I347" s="7" t="n"/>
    </row>
    <row r="348">
      <c r="F348" s="7" t="n"/>
      <c r="H348" s="7" t="n"/>
      <c r="I348" s="7" t="n"/>
    </row>
    <row r="349">
      <c r="F349" s="7" t="n"/>
      <c r="H349" s="7" t="n"/>
      <c r="I349" s="7" t="n"/>
    </row>
    <row r="350">
      <c r="F350" s="7" t="n"/>
      <c r="H350" s="7" t="n"/>
      <c r="I350" s="7" t="n"/>
    </row>
    <row r="351">
      <c r="F351" s="7" t="n"/>
      <c r="H351" s="7" t="n"/>
      <c r="I351" s="7" t="n"/>
    </row>
    <row r="352">
      <c r="F352" s="7" t="n"/>
      <c r="H352" s="7" t="n"/>
      <c r="I352" s="7" t="n"/>
    </row>
    <row r="353">
      <c r="F353" s="7" t="n"/>
      <c r="H353" s="7" t="n"/>
      <c r="I353" s="7" t="n"/>
    </row>
    <row r="354">
      <c r="F354" s="7" t="n"/>
      <c r="H354" s="7" t="n"/>
      <c r="I354" s="7" t="n"/>
    </row>
    <row r="355">
      <c r="F355" s="7" t="n"/>
      <c r="H355" s="7" t="n"/>
      <c r="I355" s="7" t="n"/>
    </row>
    <row r="356">
      <c r="F356" s="7" t="n"/>
      <c r="H356" s="7" t="n"/>
      <c r="I356" s="7" t="n"/>
    </row>
    <row r="357">
      <c r="F357" s="7" t="n"/>
      <c r="H357" s="7" t="n"/>
      <c r="I357" s="7" t="n"/>
    </row>
    <row r="358">
      <c r="F358" s="7" t="n"/>
      <c r="H358" s="7" t="n"/>
      <c r="I358" s="7" t="n"/>
    </row>
    <row r="359">
      <c r="F359" s="7" t="n"/>
      <c r="H359" s="7" t="n"/>
      <c r="I359" s="7" t="n"/>
    </row>
    <row r="360">
      <c r="F360" s="7" t="n"/>
      <c r="H360" s="7" t="n"/>
      <c r="I360" s="7" t="n"/>
    </row>
    <row r="361">
      <c r="F361" s="7" t="n"/>
      <c r="H361" s="7" t="n"/>
      <c r="I361" s="7" t="n"/>
    </row>
    <row r="362">
      <c r="F362" s="7" t="n"/>
      <c r="H362" s="7" t="n"/>
      <c r="I362" s="7" t="n"/>
    </row>
    <row r="363">
      <c r="F363" s="7" t="n"/>
      <c r="H363" s="7" t="n"/>
      <c r="I363" s="7" t="n"/>
    </row>
    <row r="364">
      <c r="F364" s="7" t="n"/>
      <c r="H364" s="7" t="n"/>
      <c r="I364" s="7" t="n"/>
    </row>
    <row r="365">
      <c r="F365" s="7" t="n"/>
      <c r="H365" s="7" t="n"/>
      <c r="I365" s="7" t="n"/>
    </row>
    <row r="366">
      <c r="F366" s="7" t="n"/>
      <c r="H366" s="7" t="n"/>
      <c r="I366" s="7" t="n"/>
    </row>
    <row r="367">
      <c r="F367" s="7" t="n"/>
      <c r="H367" s="7" t="n"/>
      <c r="I367" s="7" t="n"/>
    </row>
    <row r="368">
      <c r="F368" s="7" t="n"/>
      <c r="H368" s="7" t="n"/>
      <c r="I368" s="7" t="n"/>
    </row>
    <row r="369">
      <c r="F369" s="7" t="n"/>
      <c r="H369" s="7" t="n"/>
      <c r="I369" s="7" t="n"/>
    </row>
    <row r="370">
      <c r="F370" s="7" t="n"/>
      <c r="H370" s="7" t="n"/>
      <c r="I370" s="7" t="n"/>
    </row>
    <row r="371">
      <c r="F371" s="7" t="n"/>
      <c r="H371" s="7" t="n"/>
      <c r="I371" s="7" t="n"/>
    </row>
    <row r="372">
      <c r="F372" s="7" t="n"/>
      <c r="H372" s="7" t="n"/>
      <c r="I372" s="7" t="n"/>
    </row>
    <row r="373">
      <c r="F373" s="7" t="n"/>
      <c r="H373" s="7" t="n"/>
      <c r="I373" s="7" t="n"/>
    </row>
    <row r="374">
      <c r="F374" s="7" t="n"/>
      <c r="H374" s="7" t="n"/>
      <c r="I374" s="7" t="n"/>
    </row>
    <row r="375">
      <c r="F375" s="7" t="n"/>
      <c r="H375" s="7" t="n"/>
      <c r="I375" s="7" t="n"/>
    </row>
    <row r="376">
      <c r="F376" s="7" t="n"/>
      <c r="H376" s="7" t="n"/>
      <c r="I376" s="7" t="n"/>
    </row>
    <row r="377">
      <c r="F377" s="7" t="n"/>
      <c r="H377" s="7" t="n"/>
      <c r="I377" s="7" t="n"/>
    </row>
    <row r="378">
      <c r="F378" s="7" t="n"/>
      <c r="H378" s="7" t="n"/>
      <c r="I378" s="7" t="n"/>
    </row>
    <row r="379">
      <c r="F379" s="7" t="n"/>
      <c r="H379" s="7" t="n"/>
      <c r="I379" s="7" t="n"/>
    </row>
    <row r="380">
      <c r="F380" s="7" t="n"/>
      <c r="H380" s="7" t="n"/>
      <c r="I380" s="7" t="n"/>
    </row>
    <row r="381">
      <c r="F381" s="7" t="n"/>
      <c r="H381" s="7" t="n"/>
      <c r="I381" s="7" t="n"/>
    </row>
    <row r="382">
      <c r="F382" s="7" t="n"/>
      <c r="H382" s="7" t="n"/>
      <c r="I382" s="7" t="n"/>
    </row>
    <row r="383">
      <c r="F383" s="7" t="n"/>
      <c r="H383" s="7" t="n"/>
      <c r="I383" s="7" t="n"/>
    </row>
    <row r="384">
      <c r="F384" s="7" t="n"/>
      <c r="H384" s="7" t="n"/>
      <c r="I384" s="7" t="n"/>
    </row>
    <row r="385">
      <c r="F385" s="7" t="n"/>
      <c r="H385" s="7" t="n"/>
      <c r="I385" s="7" t="n"/>
    </row>
    <row r="386">
      <c r="F386" s="7" t="n"/>
      <c r="H386" s="7" t="n"/>
      <c r="I386" s="7" t="n"/>
    </row>
    <row r="387">
      <c r="F387" s="7" t="n"/>
      <c r="H387" s="7" t="n"/>
      <c r="I387" s="7" t="n"/>
    </row>
    <row r="388">
      <c r="F388" s="7" t="n"/>
      <c r="H388" s="7" t="n"/>
      <c r="I388" s="7" t="n"/>
    </row>
    <row r="389">
      <c r="F389" s="7" t="n"/>
      <c r="H389" s="7" t="n"/>
      <c r="I389" s="7" t="n"/>
    </row>
    <row r="390">
      <c r="F390" s="7" t="n"/>
      <c r="H390" s="7" t="n"/>
      <c r="I390" s="7" t="n"/>
    </row>
    <row r="391">
      <c r="F391" s="7" t="n"/>
      <c r="H391" s="7" t="n"/>
      <c r="I391" s="7" t="n"/>
    </row>
    <row r="392">
      <c r="F392" s="7" t="n"/>
      <c r="H392" s="7" t="n"/>
      <c r="I392" s="7" t="n"/>
    </row>
    <row r="393">
      <c r="F393" s="7" t="n"/>
      <c r="H393" s="7" t="n"/>
      <c r="I393" s="7" t="n"/>
    </row>
    <row r="394">
      <c r="F394" s="7" t="n"/>
      <c r="H394" s="7" t="n"/>
      <c r="I394" s="7" t="n"/>
    </row>
    <row r="395">
      <c r="F395" s="7" t="n"/>
      <c r="H395" s="7" t="n"/>
      <c r="I395" s="7" t="n"/>
    </row>
    <row r="396">
      <c r="F396" s="7" t="n"/>
      <c r="H396" s="7" t="n"/>
      <c r="I396" s="7" t="n"/>
    </row>
    <row r="397">
      <c r="F397" s="7" t="n"/>
      <c r="H397" s="7" t="n"/>
      <c r="I397" s="7" t="n"/>
    </row>
    <row r="398">
      <c r="F398" s="7" t="n"/>
      <c r="H398" s="7" t="n"/>
      <c r="I398" s="7" t="n"/>
    </row>
    <row r="399">
      <c r="F399" s="7" t="n"/>
      <c r="H399" s="7" t="n"/>
      <c r="I399" s="7" t="n"/>
    </row>
    <row r="400">
      <c r="F400" s="7" t="n"/>
      <c r="H400" s="7" t="n"/>
      <c r="I400" s="7" t="n"/>
    </row>
    <row r="401">
      <c r="F401" s="7" t="n"/>
      <c r="H401" s="7" t="n"/>
      <c r="I401" s="7" t="n"/>
    </row>
    <row r="402">
      <c r="F402" s="7" t="n"/>
      <c r="H402" s="7" t="n"/>
      <c r="I402" s="7" t="n"/>
    </row>
    <row r="403">
      <c r="F403" s="7" t="n"/>
      <c r="H403" s="7" t="n"/>
      <c r="I403" s="7" t="n"/>
    </row>
    <row r="404">
      <c r="F404" s="7" t="n"/>
      <c r="H404" s="7" t="n"/>
      <c r="I404" s="7" t="n"/>
    </row>
    <row r="405">
      <c r="F405" s="7" t="n"/>
      <c r="H405" s="7" t="n"/>
      <c r="I405" s="7" t="n"/>
    </row>
    <row r="406">
      <c r="F406" s="7" t="n"/>
      <c r="H406" s="7" t="n"/>
      <c r="I406" s="7" t="n"/>
    </row>
    <row r="407">
      <c r="F407" s="7" t="n"/>
      <c r="H407" s="7" t="n"/>
      <c r="I407" s="7" t="n"/>
    </row>
    <row r="408">
      <c r="F408" s="7" t="n"/>
      <c r="H408" s="7" t="n"/>
      <c r="I408" s="7" t="n"/>
    </row>
    <row r="409">
      <c r="F409" s="7" t="n"/>
      <c r="H409" s="7" t="n"/>
      <c r="I409" s="7" t="n"/>
    </row>
    <row r="410">
      <c r="F410" s="7" t="n"/>
      <c r="H410" s="7" t="n"/>
      <c r="I410" s="7" t="n"/>
    </row>
    <row r="411">
      <c r="F411" s="7" t="n"/>
      <c r="H411" s="7" t="n"/>
      <c r="I411" s="7" t="n"/>
    </row>
    <row r="412">
      <c r="F412" s="7" t="n"/>
      <c r="H412" s="7" t="n"/>
      <c r="I412" s="7" t="n"/>
    </row>
    <row r="413">
      <c r="F413" s="7" t="n"/>
      <c r="H413" s="7" t="n"/>
      <c r="I413" s="7" t="n"/>
    </row>
    <row r="414">
      <c r="F414" s="7" t="n"/>
      <c r="H414" s="7" t="n"/>
      <c r="I414" s="7" t="n"/>
    </row>
    <row r="415">
      <c r="F415" s="7" t="n"/>
      <c r="H415" s="7" t="n"/>
      <c r="I415" s="7" t="n"/>
    </row>
    <row r="416">
      <c r="F416" s="7" t="n"/>
      <c r="H416" s="7" t="n"/>
      <c r="I416" s="7" t="n"/>
    </row>
    <row r="417">
      <c r="F417" s="7" t="n"/>
      <c r="H417" s="7" t="n"/>
      <c r="I417" s="7" t="n"/>
    </row>
    <row r="418">
      <c r="F418" s="7" t="n"/>
      <c r="H418" s="7" t="n"/>
      <c r="I418" s="7" t="n"/>
    </row>
    <row r="419">
      <c r="F419" s="7" t="n"/>
      <c r="H419" s="7" t="n"/>
      <c r="I419" s="7" t="n"/>
    </row>
    <row r="420">
      <c r="F420" s="7" t="n"/>
      <c r="H420" s="7" t="n"/>
      <c r="I420" s="7" t="n"/>
    </row>
    <row r="421">
      <c r="F421" s="7" t="n"/>
      <c r="H421" s="7" t="n"/>
      <c r="I421" s="7" t="n"/>
    </row>
    <row r="422">
      <c r="F422" s="7" t="n"/>
      <c r="H422" s="7" t="n"/>
      <c r="I422" s="7" t="n"/>
    </row>
    <row r="423">
      <c r="F423" s="7" t="n"/>
      <c r="H423" s="7" t="n"/>
      <c r="I423" s="7" t="n"/>
    </row>
    <row r="424">
      <c r="F424" s="7" t="n"/>
      <c r="H424" s="7" t="n"/>
      <c r="I424" s="7" t="n"/>
    </row>
    <row r="425">
      <c r="F425" s="7" t="n"/>
      <c r="H425" s="7" t="n"/>
      <c r="I425" s="7" t="n"/>
    </row>
    <row r="426">
      <c r="F426" s="7" t="n"/>
      <c r="H426" s="7" t="n"/>
      <c r="I426" s="7" t="n"/>
    </row>
    <row r="427">
      <c r="F427" s="7" t="n"/>
      <c r="H427" s="7" t="n"/>
      <c r="I427" s="7" t="n"/>
    </row>
    <row r="428">
      <c r="F428" s="7" t="n"/>
      <c r="H428" s="7" t="n"/>
      <c r="I428" s="7" t="n"/>
    </row>
    <row r="429">
      <c r="F429" s="7" t="n"/>
      <c r="H429" s="7" t="n"/>
      <c r="I429" s="7" t="n"/>
    </row>
    <row r="430">
      <c r="F430" s="7" t="n"/>
      <c r="H430" s="7" t="n"/>
      <c r="I430" s="7" t="n"/>
    </row>
    <row r="431">
      <c r="F431" s="7" t="n"/>
      <c r="H431" s="7" t="n"/>
      <c r="I431" s="7" t="n"/>
    </row>
    <row r="432">
      <c r="F432" s="7" t="n"/>
      <c r="H432" s="7" t="n"/>
      <c r="I432" s="7" t="n"/>
    </row>
    <row r="433">
      <c r="F433" s="7" t="n"/>
      <c r="H433" s="7" t="n"/>
      <c r="I433" s="7" t="n"/>
    </row>
    <row r="434">
      <c r="F434" s="7" t="n"/>
      <c r="H434" s="7" t="n"/>
      <c r="I434" s="7" t="n"/>
    </row>
    <row r="435">
      <c r="F435" s="7" t="n"/>
      <c r="H435" s="7" t="n"/>
      <c r="I435" s="7" t="n"/>
    </row>
    <row r="436">
      <c r="F436" s="7" t="n"/>
      <c r="H436" s="7" t="n"/>
      <c r="I436" s="7" t="n"/>
    </row>
    <row r="437">
      <c r="F437" s="7" t="n"/>
      <c r="H437" s="7" t="n"/>
      <c r="I437" s="7" t="n"/>
    </row>
    <row r="438">
      <c r="F438" s="7" t="n"/>
      <c r="H438" s="7" t="n"/>
      <c r="I438" s="7" t="n"/>
    </row>
    <row r="439">
      <c r="F439" s="7" t="n"/>
      <c r="H439" s="7" t="n"/>
      <c r="I439" s="7" t="n"/>
    </row>
    <row r="440">
      <c r="F440" s="7" t="n"/>
      <c r="H440" s="7" t="n"/>
      <c r="I440" s="7" t="n"/>
    </row>
    <row r="441">
      <c r="F441" s="7" t="n"/>
      <c r="H441" s="7" t="n"/>
      <c r="I441" s="7" t="n"/>
    </row>
    <row r="442">
      <c r="F442" s="7" t="n"/>
      <c r="H442" s="7" t="n"/>
      <c r="I442" s="7" t="n"/>
    </row>
    <row r="443">
      <c r="F443" s="7" t="n"/>
      <c r="H443" s="7" t="n"/>
      <c r="I443" s="7" t="n"/>
    </row>
    <row r="444">
      <c r="F444" s="7" t="n"/>
      <c r="H444" s="7" t="n"/>
      <c r="I444" s="7" t="n"/>
    </row>
    <row r="445">
      <c r="F445" s="7" t="n"/>
      <c r="H445" s="7" t="n"/>
      <c r="I445" s="7" t="n"/>
    </row>
    <row r="446">
      <c r="F446" s="7" t="n"/>
      <c r="H446" s="7" t="n"/>
      <c r="I446" s="7" t="n"/>
    </row>
    <row r="447">
      <c r="F447" s="7" t="n"/>
      <c r="H447" s="7" t="n"/>
      <c r="I447" s="7" t="n"/>
    </row>
    <row r="448">
      <c r="F448" s="7" t="n"/>
      <c r="H448" s="7" t="n"/>
      <c r="I448" s="7" t="n"/>
    </row>
    <row r="449">
      <c r="F449" s="7" t="n"/>
      <c r="H449" s="7" t="n"/>
      <c r="I449" s="7" t="n"/>
    </row>
    <row r="450">
      <c r="F450" s="7" t="n"/>
      <c r="H450" s="7" t="n"/>
      <c r="I450" s="7" t="n"/>
    </row>
    <row r="451">
      <c r="F451" s="7" t="n"/>
      <c r="H451" s="7" t="n"/>
      <c r="I451" s="7" t="n"/>
    </row>
    <row r="452">
      <c r="F452" s="7" t="n"/>
      <c r="H452" s="7" t="n"/>
      <c r="I452" s="7" t="n"/>
    </row>
    <row r="453">
      <c r="F453" s="7" t="n"/>
      <c r="H453" s="7" t="n"/>
      <c r="I453" s="7" t="n"/>
    </row>
    <row r="454">
      <c r="F454" s="7" t="n"/>
      <c r="H454" s="7" t="n"/>
      <c r="I454" s="7" t="n"/>
    </row>
    <row r="455">
      <c r="F455" s="7" t="n"/>
      <c r="H455" s="7" t="n"/>
      <c r="I455" s="7" t="n"/>
    </row>
    <row r="456">
      <c r="F456" s="7" t="n"/>
      <c r="H456" s="7" t="n"/>
      <c r="I456" s="7" t="n"/>
    </row>
    <row r="457">
      <c r="F457" s="7" t="n"/>
      <c r="H457" s="7" t="n"/>
      <c r="I457" s="7" t="n"/>
    </row>
    <row r="458">
      <c r="F458" s="7" t="n"/>
      <c r="H458" s="7" t="n"/>
      <c r="I458" s="7" t="n"/>
    </row>
    <row r="459">
      <c r="F459" s="7" t="n"/>
      <c r="H459" s="7" t="n"/>
      <c r="I459" s="7" t="n"/>
    </row>
    <row r="460">
      <c r="F460" s="7" t="n"/>
      <c r="H460" s="7" t="n"/>
      <c r="I460" s="7" t="n"/>
    </row>
    <row r="461">
      <c r="F461" s="7" t="n"/>
      <c r="H461" s="7" t="n"/>
      <c r="I461" s="7" t="n"/>
    </row>
    <row r="462">
      <c r="F462" s="7" t="n"/>
      <c r="H462" s="7" t="n"/>
      <c r="I462" s="7" t="n"/>
    </row>
    <row r="463">
      <c r="F463" s="7" t="n"/>
      <c r="H463" s="7" t="n"/>
      <c r="I463" s="7" t="n"/>
    </row>
    <row r="464">
      <c r="F464" s="7" t="n"/>
      <c r="H464" s="7" t="n"/>
      <c r="I464" s="7" t="n"/>
    </row>
    <row r="465">
      <c r="F465" s="7" t="n"/>
      <c r="H465" s="7" t="n"/>
      <c r="I465" s="7" t="n"/>
    </row>
    <row r="466">
      <c r="F466" s="7" t="n"/>
      <c r="H466" s="7" t="n"/>
      <c r="I466" s="7" t="n"/>
    </row>
    <row r="467">
      <c r="F467" s="7" t="n"/>
      <c r="H467" s="7" t="n"/>
      <c r="I467" s="7" t="n"/>
    </row>
    <row r="468">
      <c r="F468" s="7" t="n"/>
      <c r="H468" s="7" t="n"/>
      <c r="I468" s="7" t="n"/>
    </row>
    <row r="469">
      <c r="F469" s="7" t="n"/>
      <c r="H469" s="7" t="n"/>
      <c r="I469" s="7" t="n"/>
    </row>
    <row r="470">
      <c r="F470" s="7" t="n"/>
      <c r="H470" s="7" t="n"/>
      <c r="I470" s="7" t="n"/>
    </row>
    <row r="471">
      <c r="F471" s="7" t="n"/>
      <c r="H471" s="7" t="n"/>
      <c r="I471" s="7" t="n"/>
    </row>
    <row r="472">
      <c r="F472" s="7" t="n"/>
      <c r="H472" s="7" t="n"/>
      <c r="I472" s="7" t="n"/>
    </row>
    <row r="473">
      <c r="F473" s="7" t="n"/>
      <c r="H473" s="7" t="n"/>
      <c r="I473" s="7" t="n"/>
    </row>
    <row r="474">
      <c r="F474" s="7" t="n"/>
      <c r="H474" s="7" t="n"/>
      <c r="I474" s="7" t="n"/>
    </row>
    <row r="475">
      <c r="F475" s="7" t="n"/>
      <c r="H475" s="7" t="n"/>
      <c r="I475" s="7" t="n"/>
    </row>
    <row r="476">
      <c r="F476" s="7" t="n"/>
      <c r="H476" s="7" t="n"/>
      <c r="I476" s="7" t="n"/>
    </row>
    <row r="477">
      <c r="F477" s="7" t="n"/>
      <c r="H477" s="7" t="n"/>
      <c r="I477" s="7" t="n"/>
    </row>
    <row r="478">
      <c r="F478" s="7" t="n"/>
      <c r="H478" s="7" t="n"/>
      <c r="I478" s="7" t="n"/>
    </row>
    <row r="479">
      <c r="F479" s="7" t="n"/>
      <c r="H479" s="7" t="n"/>
      <c r="I479" s="7" t="n"/>
    </row>
    <row r="480">
      <c r="F480" s="7" t="n"/>
      <c r="H480" s="7" t="n"/>
      <c r="I480" s="7" t="n"/>
    </row>
    <row r="481">
      <c r="F481" s="7" t="n"/>
      <c r="H481" s="7" t="n"/>
      <c r="I481" s="7" t="n"/>
    </row>
    <row r="482">
      <c r="F482" s="7" t="n"/>
      <c r="H482" s="7" t="n"/>
      <c r="I482" s="7" t="n"/>
    </row>
    <row r="483">
      <c r="F483" s="7" t="n"/>
      <c r="H483" s="7" t="n"/>
      <c r="I483" s="7" t="n"/>
    </row>
    <row r="484">
      <c r="F484" s="7" t="n"/>
      <c r="H484" s="7" t="n"/>
      <c r="I484" s="7" t="n"/>
    </row>
    <row r="485">
      <c r="F485" s="7" t="n"/>
      <c r="H485" s="7" t="n"/>
      <c r="I485" s="7" t="n"/>
    </row>
    <row r="486">
      <c r="F486" s="7" t="n"/>
      <c r="H486" s="7" t="n"/>
      <c r="I486" s="7" t="n"/>
    </row>
    <row r="487">
      <c r="F487" s="7" t="n"/>
      <c r="H487" s="7" t="n"/>
      <c r="I487" s="7" t="n"/>
    </row>
    <row r="488">
      <c r="F488" s="7" t="n"/>
      <c r="H488" s="7" t="n"/>
      <c r="I488" s="7" t="n"/>
    </row>
    <row r="489">
      <c r="F489" s="7" t="n"/>
      <c r="H489" s="7" t="n"/>
      <c r="I489" s="7" t="n"/>
    </row>
    <row r="490">
      <c r="F490" s="7" t="n"/>
      <c r="H490" s="7" t="n"/>
      <c r="I490" s="7" t="n"/>
    </row>
    <row r="491">
      <c r="F491" s="7" t="n"/>
      <c r="H491" s="7" t="n"/>
      <c r="I491" s="7" t="n"/>
    </row>
    <row r="492">
      <c r="F492" s="7" t="n"/>
      <c r="H492" s="7" t="n"/>
      <c r="I492" s="7" t="n"/>
    </row>
    <row r="493">
      <c r="F493" s="7" t="n"/>
      <c r="H493" s="7" t="n"/>
      <c r="I493" s="7" t="n"/>
    </row>
    <row r="494">
      <c r="F494" s="7" t="n"/>
      <c r="H494" s="7" t="n"/>
      <c r="I494" s="7" t="n"/>
    </row>
    <row r="495">
      <c r="F495" s="7" t="n"/>
      <c r="H495" s="7" t="n"/>
      <c r="I495" s="7" t="n"/>
    </row>
    <row r="496">
      <c r="F496" s="7" t="n"/>
      <c r="H496" s="7" t="n"/>
      <c r="I496" s="7" t="n"/>
    </row>
    <row r="497">
      <c r="F497" s="7" t="n"/>
      <c r="H497" s="7" t="n"/>
      <c r="I497" s="7" t="n"/>
    </row>
    <row r="498">
      <c r="F498" s="7" t="n"/>
      <c r="H498" s="7" t="n"/>
      <c r="I498" s="7" t="n"/>
    </row>
    <row r="499">
      <c r="F499" s="7" t="n"/>
      <c r="H499" s="7" t="n"/>
      <c r="I499" s="7" t="n"/>
    </row>
    <row r="500">
      <c r="F500" s="7" t="n"/>
      <c r="H500" s="7" t="n"/>
      <c r="I500" s="7" t="n"/>
    </row>
  </sheetData>
  <dataValidations count="1">
    <dataValidation sqref="F2:F500" showDropDown="0" showInputMessage="0" showErrorMessage="0" allowBlank="1" type="list">
      <formula1>"新增,更新,刪除"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01"/>
  <sheetViews>
    <sheetView tabSelected="1" workbookViewId="0">
      <pane ySplit="1" topLeftCell="A2" activePane="bottomLeft" state="frozen"/>
      <selection pane="bottomLeft" activeCell="G31" sqref="G31"/>
    </sheetView>
  </sheetViews>
  <sheetFormatPr baseColWidth="8" defaultColWidth="30" defaultRowHeight="15" outlineLevelCol="0"/>
  <cols>
    <col width="12" customWidth="1" style="9" min="1" max="1"/>
    <col width="16.25" bestFit="1" customWidth="1" style="9" min="2" max="2"/>
    <col width="22" customWidth="1" style="9" min="3" max="3"/>
    <col width="42" customWidth="1" style="9" min="4" max="4"/>
    <col width="84.25" customWidth="1" style="9" min="5" max="5"/>
    <col width="10" customWidth="1" style="9" min="6" max="6"/>
    <col width="58.375" bestFit="1" customWidth="1" style="9" min="7" max="7"/>
    <col width="30" customWidth="1" style="9" min="8" max="8"/>
    <col width="26" customWidth="1" min="9" max="9"/>
    <col width="30" customWidth="1" style="9" min="10" max="11"/>
    <col width="30" customWidth="1" style="9" min="12" max="16384"/>
  </cols>
  <sheetData>
    <row r="1" ht="14.4" customHeight="1">
      <c r="A1" s="8" t="inlineStr">
        <is>
          <t>書</t>
        </is>
      </c>
      <c r="B1" s="8" t="inlineStr">
        <is>
          <t>章節</t>
        </is>
      </c>
      <c r="C1" s="8" t="inlineStr">
        <is>
          <t>分區</t>
        </is>
      </c>
      <c r="D1" s="8" t="inlineStr">
        <is>
          <t>顯示標題</t>
        </is>
      </c>
      <c r="E1" s="8" t="inlineStr">
        <is>
          <t>檔案路徑</t>
        </is>
      </c>
      <c r="F1" s="8" t="inlineStr">
        <is>
          <t>動作</t>
        </is>
      </c>
      <c r="G1" s="8" t="inlineStr">
        <is>
          <t>HackMD網址</t>
        </is>
      </c>
      <c r="H1" s="8" t="inlineStr">
        <is>
          <t>標籤</t>
        </is>
      </c>
      <c r="I1" s="8" t="inlineStr">
        <is>
          <t>資料夾</t>
        </is>
      </c>
    </row>
    <row r="2" ht="14.4" customHeight="1">
      <c r="A2" s="10" t="inlineStr">
        <is>
          <t>ORIGINAL</t>
        </is>
      </c>
      <c r="B2" s="10" t="inlineStr">
        <is>
          <t>云飛弦</t>
        </is>
      </c>
      <c r="C2" s="10" t="n"/>
      <c r="D2" s="10" t="inlineStr">
        <is>
          <t>云飛弦｜角色介紹</t>
        </is>
      </c>
      <c r="E2" s="10" t="inlineStr">
        <is>
          <t>ORIGINAL/云飛弦/00_云飛弦｜角色介紹.md</t>
        </is>
      </c>
      <c r="F2" s="6" t="inlineStr">
        <is>
          <t>更新</t>
        </is>
      </c>
      <c r="G2" s="10" t="inlineStr">
        <is>
          <t>https://hackmd.io/@Riska0813/SygrBxftfl</t>
        </is>
      </c>
      <c r="H2" s="11" t="inlineStr">
        <is>
          <t>角色設定,云飛弦</t>
        </is>
      </c>
      <c r="I2" s="11" t="inlineStr">
        <is>
          <t>ORIGINAL/云飛弦</t>
        </is>
      </c>
    </row>
    <row r="3" ht="14.4" customHeight="1">
      <c r="A3" s="10" t="inlineStr">
        <is>
          <t>ORIGINAL</t>
        </is>
      </c>
      <c r="B3" s="10" t="inlineStr">
        <is>
          <t>云飛弦</t>
        </is>
      </c>
      <c r="C3" s="10" t="inlineStr">
        <is>
          <t>云飛弦・企劃主線</t>
        </is>
      </c>
      <c r="D3" s="10" t="inlineStr">
        <is>
          <t>Day 0</t>
        </is>
      </c>
      <c r="E3" s="10" t="inlineStr">
        <is>
          <t>ORIGINAL/云飛弦/企劃主線/01_Day 0.md</t>
        </is>
      </c>
      <c r="F3" s="6" t="inlineStr">
        <is>
          <t>更新</t>
        </is>
      </c>
      <c r="G3" s="10" t="inlineStr">
        <is>
          <t>https://hackmd.io/@Riska0813/H1GHSxzKGx</t>
        </is>
      </c>
      <c r="H3" s="11" t="inlineStr">
        <is>
          <t>云飛弦,淨土</t>
        </is>
      </c>
      <c r="I3" s="11" t="inlineStr">
        <is>
          <t>ORIGINAL/云飛弦/企劃主線</t>
        </is>
      </c>
    </row>
    <row r="4" ht="14.4" customHeight="1">
      <c r="A4" s="10" t="inlineStr">
        <is>
          <t>ORIGINAL</t>
        </is>
      </c>
      <c r="B4" s="10" t="inlineStr">
        <is>
          <t>云飛弦</t>
        </is>
      </c>
      <c r="C4" s="10" t="inlineStr">
        <is>
          <t>云飛弦・企劃主線</t>
        </is>
      </c>
      <c r="D4" s="10" t="inlineStr">
        <is>
          <t>Day 1</t>
        </is>
      </c>
      <c r="E4" s="10" t="inlineStr">
        <is>
          <t>ORIGINAL/云飛弦/企劃主線/02_Day 1.md</t>
        </is>
      </c>
      <c r="F4" s="6" t="inlineStr">
        <is>
          <t>更新</t>
        </is>
      </c>
      <c r="G4" s="10" t="inlineStr">
        <is>
          <t>https://hackmd.io/@Riska0813/ry4Srlztfx</t>
        </is>
      </c>
      <c r="H4" s="11" t="inlineStr">
        <is>
          <t>云飛弦,淨土</t>
        </is>
      </c>
      <c r="I4" s="11" t="inlineStr">
        <is>
          <t>ORIGINAL/云飛弦/企劃主線</t>
        </is>
      </c>
    </row>
    <row r="5" ht="14.4" customHeight="1">
      <c r="A5" s="10" t="inlineStr">
        <is>
          <t>ORIGINAL</t>
        </is>
      </c>
      <c r="B5" s="10" t="inlineStr">
        <is>
          <t>云飛弦</t>
        </is>
      </c>
      <c r="C5" s="10" t="inlineStr">
        <is>
          <t>云飛弦・企劃主線</t>
        </is>
      </c>
      <c r="D5" s="10" t="inlineStr">
        <is>
          <t>Day 2</t>
        </is>
      </c>
      <c r="E5" s="10" t="inlineStr">
        <is>
          <t>ORIGINAL/云飛弦/企劃主線/03_Day 2.md</t>
        </is>
      </c>
      <c r="F5" s="6" t="inlineStr">
        <is>
          <t>更新</t>
        </is>
      </c>
      <c r="G5" s="10" t="inlineStr">
        <is>
          <t>https://hackmd.io/@Riska0813/rkLrBeMYfx</t>
        </is>
      </c>
      <c r="H5" s="11" t="inlineStr">
        <is>
          <t>云飛弦,淨土</t>
        </is>
      </c>
      <c r="I5" s="11" t="inlineStr">
        <is>
          <t>ORIGINAL/云飛弦/企劃主線</t>
        </is>
      </c>
    </row>
    <row r="6" ht="14.4" customHeight="1">
      <c r="A6" s="10" t="inlineStr">
        <is>
          <t>ORIGINAL</t>
        </is>
      </c>
      <c r="B6" s="10" t="inlineStr">
        <is>
          <t>云飛弦</t>
        </is>
      </c>
      <c r="C6" s="10" t="inlineStr">
        <is>
          <t>云飛弦・企劃主線</t>
        </is>
      </c>
      <c r="D6" s="10" t="inlineStr">
        <is>
          <t>Day 3</t>
        </is>
      </c>
      <c r="E6" s="10" t="inlineStr">
        <is>
          <t>ORIGINAL/云飛弦/企劃主線/04_Day 3.md</t>
        </is>
      </c>
      <c r="F6" s="6" t="inlineStr">
        <is>
          <t>更新</t>
        </is>
      </c>
      <c r="G6" s="10" t="inlineStr">
        <is>
          <t>https://hackmd.io/@Riska0813/rkuBHxfYzl</t>
        </is>
      </c>
      <c r="H6" s="11" t="inlineStr">
        <is>
          <t>云飛弦,淨土</t>
        </is>
      </c>
      <c r="I6" s="11" t="inlineStr">
        <is>
          <t>ORIGINAL/云飛弦/企劃主線</t>
        </is>
      </c>
    </row>
    <row r="7" ht="14.4" customHeight="1">
      <c r="A7" s="10" t="inlineStr">
        <is>
          <t>ORIGINAL</t>
        </is>
      </c>
      <c r="B7" s="10" t="inlineStr">
        <is>
          <t>云飛弦</t>
        </is>
      </c>
      <c r="C7" s="10" t="inlineStr">
        <is>
          <t>云飛弦・企劃主線</t>
        </is>
      </c>
      <c r="D7" s="10" t="inlineStr">
        <is>
          <t>Day 4</t>
        </is>
      </c>
      <c r="E7" s="10" t="inlineStr">
        <is>
          <t>ORIGINAL/云飛弦/企劃主線/05_Day 4.md</t>
        </is>
      </c>
      <c r="F7" s="6" t="inlineStr">
        <is>
          <t>更新</t>
        </is>
      </c>
      <c r="G7" s="10" t="inlineStr">
        <is>
          <t>https://hackmd.io/@Riska0813/HyFSHlGKfg</t>
        </is>
      </c>
      <c r="H7" s="11" t="inlineStr">
        <is>
          <t>云飛弦,淨土</t>
        </is>
      </c>
      <c r="I7" s="11" t="inlineStr">
        <is>
          <t>ORIGINAL/云飛弦/企劃主線</t>
        </is>
      </c>
    </row>
    <row r="8" ht="14.4" customHeight="1">
      <c r="A8" s="10" t="inlineStr">
        <is>
          <t>ORIGINAL</t>
        </is>
      </c>
      <c r="B8" s="10" t="inlineStr">
        <is>
          <t>云飛弦</t>
        </is>
      </c>
      <c r="C8" s="10" t="inlineStr">
        <is>
          <t>云飛弦・企劃主線</t>
        </is>
      </c>
      <c r="D8" s="10" t="inlineStr">
        <is>
          <t>Day 5</t>
        </is>
      </c>
      <c r="E8" s="10" t="inlineStr">
        <is>
          <t>ORIGINAL/云飛弦/企劃主線/06_Day 5.md</t>
        </is>
      </c>
      <c r="F8" s="6" t="inlineStr">
        <is>
          <t>更新</t>
        </is>
      </c>
      <c r="G8" s="10" t="inlineStr">
        <is>
          <t>https://hackmd.io/@Riska0813/BJsSrgftGl</t>
        </is>
      </c>
      <c r="H8" s="11" t="inlineStr">
        <is>
          <t>云飛弦,淨土,R18</t>
        </is>
      </c>
      <c r="I8" s="11" t="inlineStr">
        <is>
          <t>ORIGINAL/云飛弦/企劃主線</t>
        </is>
      </c>
    </row>
    <row r="9" ht="14.4" customHeight="1">
      <c r="A9" s="10" t="inlineStr">
        <is>
          <t>ORIGINAL</t>
        </is>
      </c>
      <c r="B9" s="10" t="inlineStr">
        <is>
          <t>云飛弦</t>
        </is>
      </c>
      <c r="C9" s="10" t="inlineStr">
        <is>
          <t>云飛弦・企劃主線</t>
        </is>
      </c>
      <c r="D9" s="10" t="inlineStr">
        <is>
          <t>Day 6</t>
        </is>
      </c>
      <c r="E9" s="10" t="inlineStr">
        <is>
          <t>ORIGINAL/云飛弦/企劃主線/07_Day 6.md</t>
        </is>
      </c>
      <c r="F9" s="6" t="inlineStr">
        <is>
          <t>更新</t>
        </is>
      </c>
      <c r="G9" s="10" t="inlineStr">
        <is>
          <t>https://hackmd.io/@Riska0813/HJaBrlfYfe</t>
        </is>
      </c>
      <c r="H9" s="11" t="inlineStr">
        <is>
          <t>云飛弦,淨土</t>
        </is>
      </c>
      <c r="I9" s="11" t="inlineStr">
        <is>
          <t>ORIGINAL/云飛弦/企劃主線</t>
        </is>
      </c>
    </row>
    <row r="10" ht="14.4" customHeight="1">
      <c r="A10" s="10" t="inlineStr">
        <is>
          <t>ORIGINAL</t>
        </is>
      </c>
      <c r="B10" s="10" t="inlineStr">
        <is>
          <t>云飛弦</t>
        </is>
      </c>
      <c r="C10" s="10" t="inlineStr">
        <is>
          <t>云飛弦・企劃主線</t>
        </is>
      </c>
      <c r="D10" s="10" t="inlineStr">
        <is>
          <t>Day 7</t>
        </is>
      </c>
      <c r="E10" s="10" t="inlineStr">
        <is>
          <t>ORIGINAL/云飛弦/企劃主線/08_Day 7.md</t>
        </is>
      </c>
      <c r="F10" s="6" t="inlineStr">
        <is>
          <t>更新</t>
        </is>
      </c>
      <c r="G10" s="10" t="inlineStr">
        <is>
          <t>https://hackmd.io/@Riska0813/ryy8BxfKMl</t>
        </is>
      </c>
      <c r="H10" s="11" t="inlineStr">
        <is>
          <t>云飛弦,淨土</t>
        </is>
      </c>
      <c r="I10" s="11" t="inlineStr">
        <is>
          <t>ORIGINAL/云飛弦/企劃主線</t>
        </is>
      </c>
    </row>
    <row r="11" ht="14.4" customHeight="1">
      <c r="A11" s="10" t="inlineStr">
        <is>
          <t>ORIGINAL</t>
        </is>
      </c>
      <c r="B11" s="10" t="inlineStr">
        <is>
          <t>云飛弦</t>
        </is>
      </c>
      <c r="C11" s="10" t="inlineStr">
        <is>
          <t>云飛弦・企劃短打</t>
        </is>
      </c>
      <c r="D11" s="10" t="inlineStr">
        <is>
          <t>云 0.0.0</t>
        </is>
      </c>
      <c r="E11" s="10" t="inlineStr">
        <is>
          <t>ORIGINAL/云飛弦/企劃短打/03_云 0.0.0.md</t>
        </is>
      </c>
      <c r="F11" s="6" t="inlineStr">
        <is>
          <t>更新</t>
        </is>
      </c>
      <c r="G11" s="10" t="inlineStr">
        <is>
          <t>https://hackmd.io/@Riska0813/SJE8rlMKMg</t>
        </is>
      </c>
      <c r="H11" s="11" t="inlineStr">
        <is>
          <t>云飛弦,淨土</t>
        </is>
      </c>
      <c r="I11" s="11" t="inlineStr">
        <is>
          <t>ORIGINAL/云飛弦/企劃短打</t>
        </is>
      </c>
    </row>
    <row r="12" ht="14.4" customHeight="1">
      <c r="A12" s="10" t="inlineStr">
        <is>
          <t>ORIGINAL</t>
        </is>
      </c>
      <c r="B12" s="10" t="inlineStr">
        <is>
          <t>云飛弦</t>
        </is>
      </c>
      <c r="C12" s="10" t="inlineStr">
        <is>
          <t>云飛弦・企劃短打</t>
        </is>
      </c>
      <c r="D12" s="10" t="inlineStr">
        <is>
          <t>云 0.1.1</t>
        </is>
      </c>
      <c r="E12" s="10" t="inlineStr">
        <is>
          <t>ORIGINAL/云飛弦/企劃短打/05_云 0.1.1.md</t>
        </is>
      </c>
      <c r="F12" s="6" t="inlineStr">
        <is>
          <t>更新</t>
        </is>
      </c>
      <c r="G12" s="10" t="inlineStr">
        <is>
          <t>https://hackmd.io/@Riska0813/HJwLSxMYGx</t>
        </is>
      </c>
      <c r="H12" s="11" t="inlineStr">
        <is>
          <t>云飛弦,淨土</t>
        </is>
      </c>
      <c r="I12" s="11" t="inlineStr">
        <is>
          <t>ORIGINAL/云飛弦/企劃短打</t>
        </is>
      </c>
    </row>
    <row r="13" ht="14.4" customHeight="1">
      <c r="A13" s="10" t="inlineStr">
        <is>
          <t>ORIGINAL</t>
        </is>
      </c>
      <c r="B13" s="10" t="inlineStr">
        <is>
          <t>云飛弦</t>
        </is>
      </c>
      <c r="C13" s="10" t="inlineStr">
        <is>
          <t>云飛弦・企劃短打</t>
        </is>
      </c>
      <c r="D13" s="10" t="inlineStr">
        <is>
          <t>云 0.2.4</t>
        </is>
      </c>
      <c r="E13" s="10" t="inlineStr">
        <is>
          <t>ORIGINAL/云飛弦/企劃短打/01_云 0.2.4.md</t>
        </is>
      </c>
      <c r="F13" s="6" t="inlineStr">
        <is>
          <t>更新</t>
        </is>
      </c>
      <c r="G13" s="10" t="inlineStr">
        <is>
          <t>https://hackmd.io/@Riska0813/H1x8SgGKfe</t>
        </is>
      </c>
      <c r="H13" s="11" t="inlineStr">
        <is>
          <t>云飛弦,淨土</t>
        </is>
      </c>
      <c r="I13" s="11" t="inlineStr">
        <is>
          <t>ORIGINAL/云飛弦/企劃短打</t>
        </is>
      </c>
    </row>
    <row r="14" ht="14.4" customHeight="1">
      <c r="A14" s="10" t="inlineStr">
        <is>
          <t>ORIGINAL</t>
        </is>
      </c>
      <c r="B14" s="10" t="inlineStr">
        <is>
          <t>云飛弦</t>
        </is>
      </c>
      <c r="C14" s="10" t="inlineStr">
        <is>
          <t>云飛弦・企劃短打</t>
        </is>
      </c>
      <c r="D14" s="10" t="inlineStr">
        <is>
          <t>云 0.1.3</t>
        </is>
      </c>
      <c r="E14" s="10" t="inlineStr">
        <is>
          <t>ORIGINAL/云飛弦/企劃短打/02_云 0.1.3.md</t>
        </is>
      </c>
      <c r="F14" s="6" t="inlineStr">
        <is>
          <t>更新</t>
        </is>
      </c>
      <c r="G14" s="10" t="inlineStr">
        <is>
          <t>https://hackmd.io/@Riska0813/ByMLBefFMe</t>
        </is>
      </c>
      <c r="H14" s="11" t="inlineStr">
        <is>
          <t>云飛弦,淨土</t>
        </is>
      </c>
      <c r="I14" s="11" t="inlineStr">
        <is>
          <t>ORIGINAL/云飛弦/企劃短打</t>
        </is>
      </c>
    </row>
    <row r="15" ht="14.4" customHeight="1">
      <c r="A15" s="10" t="inlineStr">
        <is>
          <t>ORIGINAL</t>
        </is>
      </c>
      <c r="B15" s="10" t="inlineStr">
        <is>
          <t>云飛弦</t>
        </is>
      </c>
      <c r="C15" s="10" t="inlineStr">
        <is>
          <t>云飛弦・企劃短打</t>
        </is>
      </c>
      <c r="D15" s="10" t="inlineStr">
        <is>
          <t>云 0.2.5</t>
        </is>
      </c>
      <c r="E15" s="10" t="inlineStr">
        <is>
          <t>ORIGINAL/云飛弦/企劃短打/04_云 0.2.5.md</t>
        </is>
      </c>
      <c r="F15" s="6" t="inlineStr">
        <is>
          <t>更新</t>
        </is>
      </c>
      <c r="G15" s="10" t="inlineStr">
        <is>
          <t>https://hackmd.io/@Riska0813/r1I8HxfYGl</t>
        </is>
      </c>
      <c r="H15" s="11" t="inlineStr">
        <is>
          <t>云飛弦,淨土</t>
        </is>
      </c>
      <c r="I15" s="11" t="inlineStr">
        <is>
          <t>ORIGINAL/云飛弦/企劃短打</t>
        </is>
      </c>
    </row>
    <row r="16" ht="14.4" customHeight="1">
      <c r="A16" s="10" t="inlineStr">
        <is>
          <t>ORIGINAL</t>
        </is>
      </c>
      <c r="B16" s="10" t="inlineStr">
        <is>
          <t>云飛弦</t>
        </is>
      </c>
      <c r="C16" s="10" t="inlineStr">
        <is>
          <t>云飛弦・企劃短打</t>
        </is>
      </c>
      <c r="D16" s="10" t="inlineStr">
        <is>
          <t>云 0.0.2</t>
        </is>
      </c>
      <c r="E16" s="10" t="inlineStr">
        <is>
          <t>ORIGINAL/云飛弦/企劃短打/09_云 0.0.2.md</t>
        </is>
      </c>
      <c r="F16" s="6" t="inlineStr">
        <is>
          <t>更新</t>
        </is>
      </c>
      <c r="G16" s="10" t="inlineStr">
        <is>
          <t>https://hackmd.io/@Riska0813/S1A8BxGYGx</t>
        </is>
      </c>
      <c r="H16" s="11" t="inlineStr">
        <is>
          <t>云飛弦,淨土</t>
        </is>
      </c>
      <c r="I16" s="11" t="inlineStr">
        <is>
          <t>ORIGINAL/云飛弦/企劃短打</t>
        </is>
      </c>
    </row>
    <row r="17" ht="14.4" customHeight="1">
      <c r="A17" s="10" t="inlineStr">
        <is>
          <t>ORIGINAL</t>
        </is>
      </c>
      <c r="B17" s="10" t="inlineStr">
        <is>
          <t>云飛弦</t>
        </is>
      </c>
      <c r="C17" s="10" t="inlineStr">
        <is>
          <t>云飛弦・企劃短打</t>
        </is>
      </c>
      <c r="D17" s="10" t="inlineStr">
        <is>
          <t>云 0.2.3</t>
        </is>
      </c>
      <c r="E17" s="10" t="inlineStr">
        <is>
          <t>ORIGINAL/云飛弦/企劃短打/06_云 0.2.3.md</t>
        </is>
      </c>
      <c r="F17" s="6" t="inlineStr">
        <is>
          <t>更新</t>
        </is>
      </c>
      <c r="G17" s="10" t="inlineStr">
        <is>
          <t>https://hackmd.io/@Riska0813/BJY8reMKMe</t>
        </is>
      </c>
      <c r="H17" s="11" t="inlineStr">
        <is>
          <t>云飛弦,淨土</t>
        </is>
      </c>
      <c r="I17" s="11" t="inlineStr">
        <is>
          <t>ORIGINAL/云飛弦/企劃短打</t>
        </is>
      </c>
    </row>
    <row r="18" ht="14.4" customHeight="1">
      <c r="A18" s="10" t="inlineStr">
        <is>
          <t>ORIGINAL</t>
        </is>
      </c>
      <c r="B18" s="10" t="inlineStr">
        <is>
          <t>云飛弦</t>
        </is>
      </c>
      <c r="C18" s="10" t="inlineStr">
        <is>
          <t>云飛弦・企劃短打</t>
        </is>
      </c>
      <c r="D18" s="10" t="inlineStr">
        <is>
          <t>云 0.2.1</t>
        </is>
      </c>
      <c r="E18" s="10" t="inlineStr">
        <is>
          <t>ORIGINAL/云飛弦/企劃短打/07_云 0.2.1.md</t>
        </is>
      </c>
      <c r="F18" s="6" t="inlineStr">
        <is>
          <t>更新</t>
        </is>
      </c>
      <c r="G18" s="10" t="inlineStr">
        <is>
          <t>https://hackmd.io/@Riska0813/SkjLBeMKGg</t>
        </is>
      </c>
      <c r="H18" s="11" t="inlineStr">
        <is>
          <t>云飛弦,淨土,R18</t>
        </is>
      </c>
      <c r="I18" s="11" t="inlineStr">
        <is>
          <t>ORIGINAL/云飛弦/企劃短打</t>
        </is>
      </c>
    </row>
    <row r="19" ht="14.4" customHeight="1">
      <c r="A19" s="10" t="inlineStr">
        <is>
          <t>ORIGINAL</t>
        </is>
      </c>
      <c r="B19" s="10" t="inlineStr">
        <is>
          <t>云飛弦</t>
        </is>
      </c>
      <c r="C19" s="10" t="inlineStr">
        <is>
          <t>云飛弦・企劃短打</t>
        </is>
      </c>
      <c r="D19" s="10" t="inlineStr">
        <is>
          <t>云 0.1.4</t>
        </is>
      </c>
      <c r="E19" s="10" t="inlineStr">
        <is>
          <t>ORIGINAL/云飛弦/企劃短打/08_云 0.1.4.md</t>
        </is>
      </c>
      <c r="F19" s="6" t="inlineStr">
        <is>
          <t>更新</t>
        </is>
      </c>
      <c r="G19" s="10" t="inlineStr">
        <is>
          <t>https://hackmd.io/@Riska0813/Byh8rxMFGl</t>
        </is>
      </c>
      <c r="H19" s="11" t="inlineStr">
        <is>
          <t>云飛弦,淨土</t>
        </is>
      </c>
      <c r="I19" s="11" t="inlineStr">
        <is>
          <t>ORIGINAL/云飛弦/企劃短打</t>
        </is>
      </c>
    </row>
    <row r="20" ht="14.4" customHeight="1">
      <c r="A20" s="10" t="inlineStr">
        <is>
          <t>ORIGINAL</t>
        </is>
      </c>
      <c r="B20" s="10" t="inlineStr">
        <is>
          <t>云飛弦</t>
        </is>
      </c>
      <c r="C20" s="10" t="inlineStr">
        <is>
          <t>云飛弦・企劃短打</t>
        </is>
      </c>
      <c r="D20" s="10" t="inlineStr">
        <is>
          <t>云 0.2.6</t>
        </is>
      </c>
      <c r="E20" s="10" t="inlineStr">
        <is>
          <t>ORIGINAL/云飛弦/企劃短打/10_云 0.2.6.md</t>
        </is>
      </c>
      <c r="F20" s="6" t="inlineStr">
        <is>
          <t>更新</t>
        </is>
      </c>
      <c r="G20" s="10" t="inlineStr">
        <is>
          <t>https://hackmd.io/@Riska0813/HklvrlGYGg</t>
        </is>
      </c>
      <c r="H20" s="11" t="inlineStr">
        <is>
          <t>云飛弦,淨土</t>
        </is>
      </c>
      <c r="I20" s="11" t="inlineStr">
        <is>
          <t>ORIGINAL/云飛弦/企劃短打</t>
        </is>
      </c>
    </row>
    <row r="21" ht="14.4" customHeight="1">
      <c r="A21" s="10" t="inlineStr">
        <is>
          <t>ORIGINAL</t>
        </is>
      </c>
      <c r="B21" s="10" t="inlineStr">
        <is>
          <t>云飛弦</t>
        </is>
      </c>
      <c r="C21" s="10" t="inlineStr">
        <is>
          <t>云飛弦・企劃短打</t>
        </is>
      </c>
      <c r="D21" s="10" t="inlineStr">
        <is>
          <t>云 0.1.6</t>
        </is>
      </c>
      <c r="E21" s="10" t="inlineStr">
        <is>
          <t>ORIGINAL/云飛弦/企劃短打/11_云 0.1.6.md</t>
        </is>
      </c>
      <c r="F21" s="6" t="inlineStr">
        <is>
          <t>更新</t>
        </is>
      </c>
      <c r="G21" s="10" t="inlineStr">
        <is>
          <t>https://hackmd.io/@Riska0813/r1MwHgMFMx</t>
        </is>
      </c>
      <c r="H21" s="11" t="inlineStr">
        <is>
          <t>云飛弦,淨土</t>
        </is>
      </c>
      <c r="I21" s="11" t="inlineStr">
        <is>
          <t>ORIGINAL/云飛弦/企劃短打</t>
        </is>
      </c>
    </row>
    <row r="22" ht="14.4" customHeight="1">
      <c r="A22" s="10" t="inlineStr">
        <is>
          <t>ORIGINAL</t>
        </is>
      </c>
      <c r="B22" s="10" t="inlineStr">
        <is>
          <t>云飛弦</t>
        </is>
      </c>
      <c r="C22" s="10" t="inlineStr">
        <is>
          <t>云飛弦・企劃短打</t>
        </is>
      </c>
      <c r="D22" s="10" t="inlineStr">
        <is>
          <t>云 0.1.2</t>
        </is>
      </c>
      <c r="E22" s="10" t="inlineStr">
        <is>
          <t>ORIGINAL/云飛弦/企劃短打/12_云 0.1.2.md</t>
        </is>
      </c>
      <c r="F22" s="6" t="inlineStr">
        <is>
          <t>更新</t>
        </is>
      </c>
      <c r="G22" s="10" t="inlineStr">
        <is>
          <t>https://hackmd.io/@Riska0813/r1mDrgfKMg</t>
        </is>
      </c>
      <c r="H22" s="11" t="inlineStr">
        <is>
          <t>云飛弦,淨土</t>
        </is>
      </c>
      <c r="I22" s="11" t="inlineStr">
        <is>
          <t>ORIGINAL/云飛弦/企劃短打</t>
        </is>
      </c>
    </row>
    <row r="23" ht="14.4" customHeight="1">
      <c r="A23" s="10" t="inlineStr">
        <is>
          <t>ORIGINAL</t>
        </is>
      </c>
      <c r="B23" s="10" t="inlineStr">
        <is>
          <t>云飛弦</t>
        </is>
      </c>
      <c r="C23" s="10" t="inlineStr">
        <is>
          <t>云飛弦・企劃短打</t>
        </is>
      </c>
      <c r="D23" s="10" t="inlineStr">
        <is>
          <t>云 0.0.1</t>
        </is>
      </c>
      <c r="E23" s="10" t="inlineStr">
        <is>
          <t>ORIGINAL/云飛弦/企劃短打/13_云 0.0.1.md</t>
        </is>
      </c>
      <c r="F23" s="6" t="inlineStr">
        <is>
          <t>更新</t>
        </is>
      </c>
      <c r="G23" s="10" t="inlineStr">
        <is>
          <t>https://hackmd.io/@Riska0813/ryBPSxGtzg</t>
        </is>
      </c>
      <c r="H23" s="11" t="inlineStr">
        <is>
          <t>云飛弦,淨土</t>
        </is>
      </c>
      <c r="I23" s="11" t="inlineStr">
        <is>
          <t>ORIGINAL/云飛弦/企劃短打</t>
        </is>
      </c>
    </row>
    <row r="24" ht="14.4" customHeight="1">
      <c r="A24" s="10" t="inlineStr">
        <is>
          <t>ORIGINAL</t>
        </is>
      </c>
      <c r="B24" s="10" t="inlineStr">
        <is>
          <t>云飛弦</t>
        </is>
      </c>
      <c r="C24" s="10" t="inlineStr">
        <is>
          <t>云飛弦・企劃短打</t>
        </is>
      </c>
      <c r="D24" s="10" t="inlineStr">
        <is>
          <t>云 0.1.5</t>
        </is>
      </c>
      <c r="E24" s="10" t="inlineStr">
        <is>
          <t>ORIGINAL/云飛弦/企劃短打/14_云 0.1.5.md</t>
        </is>
      </c>
      <c r="F24" s="6" t="inlineStr">
        <is>
          <t>更新</t>
        </is>
      </c>
      <c r="G24" s="10" t="inlineStr">
        <is>
          <t>https://hackmd.io/@Riska0813/BkwPrgGtzg</t>
        </is>
      </c>
      <c r="H24" s="11" t="inlineStr">
        <is>
          <t>云飛弦,淨土</t>
        </is>
      </c>
      <c r="I24" s="11" t="inlineStr">
        <is>
          <t>ORIGINAL/云飛弦/企劃短打</t>
        </is>
      </c>
    </row>
    <row r="25" ht="14.4" customHeight="1">
      <c r="A25" s="10" t="inlineStr">
        <is>
          <t>ORIGINAL</t>
        </is>
      </c>
      <c r="B25" s="10" t="inlineStr">
        <is>
          <t>云飛弦</t>
        </is>
      </c>
      <c r="C25" s="10" t="inlineStr">
        <is>
          <t>云飛弦・企劃短打</t>
        </is>
      </c>
      <c r="D25" s="10" t="inlineStr">
        <is>
          <t>云 0.2.7</t>
        </is>
      </c>
      <c r="E25" s="10" t="inlineStr">
        <is>
          <t>ORIGINAL/云飛弦/企劃短打/15_云 0.2.7.md</t>
        </is>
      </c>
      <c r="F25" s="6" t="inlineStr">
        <is>
          <t>更新</t>
        </is>
      </c>
      <c r="G25" s="10" t="inlineStr">
        <is>
          <t>https://hackmd.io/@Riska0813/SJFDrlfKGg</t>
        </is>
      </c>
      <c r="H25" s="11" t="inlineStr">
        <is>
          <t>云飛弦,淨土</t>
        </is>
      </c>
      <c r="I25" s="11" t="inlineStr">
        <is>
          <t>ORIGINAL/云飛弦/企劃短打</t>
        </is>
      </c>
    </row>
    <row r="26" ht="14.4" customHeight="1">
      <c r="A26" s="10" t="inlineStr">
        <is>
          <t>ORIGINAL</t>
        </is>
      </c>
      <c r="B26" s="10" t="inlineStr">
        <is>
          <t>云飛弦</t>
        </is>
      </c>
      <c r="C26" s="10" t="inlineStr">
        <is>
          <t>云飛弦・企劃短打</t>
        </is>
      </c>
      <c r="D26" s="10" t="inlineStr">
        <is>
          <t>云 DIY</t>
        </is>
      </c>
      <c r="E26" s="10" t="inlineStr">
        <is>
          <t>ORIGINAL/云飛弦/企劃短打/16_云 DIY.md</t>
        </is>
      </c>
      <c r="F26" s="6" t="n"/>
      <c r="G26" s="10" t="inlineStr">
        <is>
          <t>https://hackmd.io/@Riska0813/B1UtllnKGg</t>
        </is>
      </c>
      <c r="H26" s="11" t="inlineStr">
        <is>
          <t>云飛弦,淨土,R18</t>
        </is>
      </c>
      <c r="I26" s="11" t="inlineStr">
        <is>
          <t>ORIGINAL/云飛弦/企劃短打</t>
        </is>
      </c>
    </row>
    <row r="27" ht="14.4" customHeight="1">
      <c r="A27" s="10" t="inlineStr">
        <is>
          <t>ORIGINAL</t>
        </is>
      </c>
      <c r="B27" s="10" t="inlineStr">
        <is>
          <t>云飛弦</t>
        </is>
      </c>
      <c r="C27" s="10" t="inlineStr">
        <is>
          <t>云飛弦・Others</t>
        </is>
      </c>
      <c r="D27" s="10" t="inlineStr">
        <is>
          <t>春臨(咪金)</t>
        </is>
      </c>
      <c r="E27" s="10" t="inlineStr">
        <is>
          <t>ORIGINAL/云飛弦/Others/01_春臨(咪金).md</t>
        </is>
      </c>
      <c r="F27" s="6" t="inlineStr">
        <is>
          <t>更新</t>
        </is>
      </c>
      <c r="G27" s="10" t="inlineStr">
        <is>
          <t>https://hackmd.io/@Riska0813/SkqPBxMKGl</t>
        </is>
      </c>
      <c r="H27" s="11" t="inlineStr">
        <is>
          <t>云飛弦,淨土</t>
        </is>
      </c>
      <c r="I27" s="11" t="inlineStr">
        <is>
          <t>ORIGINAL/云飛弦/Others</t>
        </is>
      </c>
    </row>
    <row r="28" ht="14.4" customHeight="1">
      <c r="A28" s="10" t="inlineStr">
        <is>
          <t>ORIGINAL</t>
        </is>
      </c>
      <c r="B28" s="10" t="inlineStr">
        <is>
          <t>云飛弦</t>
        </is>
      </c>
      <c r="C28" s="10" t="inlineStr">
        <is>
          <t>云飛弦・Others</t>
        </is>
      </c>
      <c r="D28" s="10" t="inlineStr">
        <is>
          <t>暮曙光(歐爾Q)</t>
        </is>
      </c>
      <c r="E28" s="10" t="inlineStr">
        <is>
          <t>ORIGINAL/云飛弦/Others/02_暮曙光(歐爾Q).md</t>
        </is>
      </c>
      <c r="F28" s="6" t="inlineStr">
        <is>
          <t>更新</t>
        </is>
      </c>
      <c r="G28" s="10" t="inlineStr">
        <is>
          <t>https://hackmd.io/@Riska0813/ryhPHxftGe</t>
        </is>
      </c>
      <c r="H28" s="11" t="inlineStr">
        <is>
          <t>云飛弦,淨土</t>
        </is>
      </c>
      <c r="I28" s="11" t="inlineStr">
        <is>
          <t>ORIGINAL/云飛弦/Others</t>
        </is>
      </c>
    </row>
    <row r="29" ht="14.4" customHeight="1">
      <c r="A29" s="10" t="inlineStr">
        <is>
          <t>ORIGINAL</t>
        </is>
      </c>
      <c r="B29" s="10" t="inlineStr">
        <is>
          <t>云飛弦</t>
        </is>
      </c>
      <c r="C29" s="10" t="inlineStr">
        <is>
          <t>云飛弦・Others</t>
        </is>
      </c>
      <c r="D29" s="10" t="inlineStr">
        <is>
          <t>重逢、涅斯托耳之杯、殘缺的聖歌(云飛弦)</t>
        </is>
      </c>
      <c r="E29" s="10" t="inlineStr">
        <is>
          <t>ORIGINAL/云飛弦/Others/03_重逢、涅斯托耳之杯、殘缺的聖歌(云飛弦).md</t>
        </is>
      </c>
      <c r="F29" s="6" t="inlineStr">
        <is>
          <t>更新</t>
        </is>
      </c>
      <c r="G29" s="10" t="inlineStr">
        <is>
          <t>https://hackmd.io/@Riska0813/H1CPBeGtMg</t>
        </is>
      </c>
      <c r="H29" s="11" t="inlineStr">
        <is>
          <t>云飛弦,淨土</t>
        </is>
      </c>
      <c r="I29" s="11" t="inlineStr">
        <is>
          <t>ORIGINAL/云飛弦/Others</t>
        </is>
      </c>
    </row>
    <row r="30" ht="14.4" customHeight="1">
      <c r="A30" s="10" t="inlineStr">
        <is>
          <t>ORIGINAL</t>
        </is>
      </c>
      <c r="B30" s="10" t="inlineStr">
        <is>
          <t>云飛弦</t>
        </is>
      </c>
      <c r="C30" s="10" t="inlineStr">
        <is>
          <t>云飛弦・Others</t>
        </is>
      </c>
      <c r="D30" s="10" t="inlineStr">
        <is>
          <t>提爐香船、漆黑的砂土、圓舞曲(歐爾頓)</t>
        </is>
      </c>
      <c r="E30" s="10" t="inlineStr">
        <is>
          <t>ORIGINAL/云飛弦/Others/04_提爐香船、漆黑的砂土、圓舞曲(歐爾頓).md</t>
        </is>
      </c>
      <c r="F30" s="6" t="inlineStr">
        <is>
          <t>更新</t>
        </is>
      </c>
      <c r="G30" s="10" t="inlineStr">
        <is>
          <t>https://hackmd.io/@Riska0813/HyxdHxzFfx</t>
        </is>
      </c>
      <c r="H30" s="11" t="inlineStr">
        <is>
          <t>云飛弦,淨土</t>
        </is>
      </c>
      <c r="I30" s="11" t="inlineStr">
        <is>
          <t>ORIGINAL/云飛弦/Others</t>
        </is>
      </c>
    </row>
    <row r="31" ht="14.4" customHeight="1">
      <c r="A31" s="10" t="inlineStr">
        <is>
          <t>ORIGINAL</t>
        </is>
      </c>
      <c r="B31" s="10" t="inlineStr">
        <is>
          <t>云飛弦</t>
        </is>
      </c>
      <c r="C31" s="10" t="inlineStr">
        <is>
          <t>云飛弦・Others</t>
        </is>
      </c>
      <c r="D31" s="10" t="inlineStr">
        <is>
          <t>永生花、忒修斯之船、晨曦(？？？)</t>
        </is>
      </c>
      <c r="E31" s="10" t="inlineStr">
        <is>
          <t>ORIGINAL/云飛弦/Others/05_永生花、忒修斯之船、晨曦(？？？).md</t>
        </is>
      </c>
      <c r="F31" s="6" t="inlineStr">
        <is>
          <t>更新</t>
        </is>
      </c>
      <c r="G31" s="10" t="inlineStr">
        <is>
          <t>https://hackmd.io/@Riska0813/HJM_HgzKGg</t>
        </is>
      </c>
      <c r="H31" s="11" t="inlineStr">
        <is>
          <t>云飛弦,淨土</t>
        </is>
      </c>
      <c r="I31" s="11" t="inlineStr">
        <is>
          <t>ORIGINAL/云飛弦/Others</t>
        </is>
      </c>
    </row>
    <row r="32" ht="14.4" customHeight="1">
      <c r="A32" s="10" t="inlineStr">
        <is>
          <t>ORIGINAL</t>
        </is>
      </c>
      <c r="B32" s="10" t="inlineStr">
        <is>
          <t>云飛弦</t>
        </is>
      </c>
      <c r="C32" s="10" t="inlineStr">
        <is>
          <t>云飛弦・Others</t>
        </is>
      </c>
      <c r="D32" s="10" t="inlineStr">
        <is>
          <t>雙人舞、瓦爾普吉斯之夜、水晶杯(咪金)</t>
        </is>
      </c>
      <c r="E32" s="10" t="inlineStr">
        <is>
          <t>ORIGINAL/云飛弦/Others/06_雙人舞、瓦爾普吉斯之夜、水晶杯(咪金).md</t>
        </is>
      </c>
      <c r="F32" s="6" t="inlineStr">
        <is>
          <t>更新</t>
        </is>
      </c>
      <c r="G32" s="10" t="inlineStr">
        <is>
          <t>https://hackmd.io/@Riska0813/SJmuSlGKzx</t>
        </is>
      </c>
      <c r="H32" s="11" t="inlineStr">
        <is>
          <t>云飛弦,淨土</t>
        </is>
      </c>
      <c r="I32" s="11" t="inlineStr">
        <is>
          <t>ORIGINAL/云飛弦/Others</t>
        </is>
      </c>
    </row>
    <row r="33" ht="14.4" customHeight="1">
      <c r="A33" s="10" t="inlineStr">
        <is>
          <t>ORIGINAL</t>
        </is>
      </c>
      <c r="B33" s="10" t="inlineStr">
        <is>
          <t>云飛弦</t>
        </is>
      </c>
      <c r="C33" s="10" t="inlineStr">
        <is>
          <t>云飛弦・非企內文章</t>
        </is>
      </c>
      <c r="D33" s="10" t="inlineStr">
        <is>
          <t>筑云前導</t>
        </is>
      </c>
      <c r="E33" s="10" t="inlineStr">
        <is>
          <t>ORIGINAL/云飛弦/非企內文章/01_筑云前導.md</t>
        </is>
      </c>
      <c r="F33" s="6" t="inlineStr">
        <is>
          <t>更新</t>
        </is>
      </c>
      <c r="G33" s="10" t="inlineStr">
        <is>
          <t>https://hackmd.io/@Riska0813/H1rOBeztzg</t>
        </is>
      </c>
      <c r="H33" s="11" t="inlineStr">
        <is>
          <t>云飛弦</t>
        </is>
      </c>
      <c r="I33" s="11" t="inlineStr">
        <is>
          <t>ORIGINAL/云飛弦/非企內文章</t>
        </is>
      </c>
    </row>
    <row r="34" ht="14.4" customHeight="1">
      <c r="A34" s="10" t="inlineStr">
        <is>
          <t>ORIGINAL</t>
        </is>
      </c>
      <c r="B34" s="10" t="inlineStr">
        <is>
          <t>范柏舟</t>
        </is>
      </c>
      <c r="C34" s="10" t="n"/>
      <c r="D34" s="10" t="inlineStr">
        <is>
          <t>范柏舟｜角色介紹</t>
        </is>
      </c>
      <c r="E34" s="10" t="inlineStr">
        <is>
          <t>ORIGINAL/范柏舟/00_范柏舟｜角色介紹.md</t>
        </is>
      </c>
      <c r="F34" s="6" t="inlineStr">
        <is>
          <t>更新</t>
        </is>
      </c>
      <c r="G34" s="10" t="inlineStr">
        <is>
          <t>https://hackmd.io/@Riska0813/ryNTX1XDzl</t>
        </is>
      </c>
      <c r="H34" s="11" t="inlineStr">
        <is>
          <t>角色設定,范柏舟</t>
        </is>
      </c>
      <c r="I34" s="11" t="inlineStr">
        <is>
          <t>ORIGINAL/范柏舟</t>
        </is>
      </c>
    </row>
    <row r="35" ht="14.4" customHeight="1">
      <c r="A35" s="10" t="inlineStr">
        <is>
          <t>ORIGINAL</t>
        </is>
      </c>
      <c r="B35" s="10" t="inlineStr">
        <is>
          <t>范柏舟</t>
        </is>
      </c>
      <c r="C35" s="10" t="inlineStr">
        <is>
          <t>范柏舟・柏舟</t>
        </is>
      </c>
      <c r="D35" s="10" t="inlineStr">
        <is>
          <t>柏舟00</t>
        </is>
      </c>
      <c r="E35" s="10" t="inlineStr">
        <is>
          <t>ORIGINAL/范柏舟/柏舟/01_柏舟00.md</t>
        </is>
      </c>
      <c r="F35" s="6" t="inlineStr">
        <is>
          <t>更新</t>
        </is>
      </c>
      <c r="G35" s="10" t="inlineStr">
        <is>
          <t>https://hackmd.io/@Riska0813/H1vD7GGPfl</t>
        </is>
      </c>
      <c r="H35" s="11" t="inlineStr">
        <is>
          <t>范柏舟,P&amp;T</t>
        </is>
      </c>
      <c r="I35" s="11" t="inlineStr">
        <is>
          <t>ORIGINAL/范柏舟/柏舟</t>
        </is>
      </c>
    </row>
    <row r="36" ht="14.4" customHeight="1">
      <c r="A36" s="10" t="inlineStr">
        <is>
          <t>ORIGINAL</t>
        </is>
      </c>
      <c r="B36" s="10" t="inlineStr">
        <is>
          <t>范柏舟</t>
        </is>
      </c>
      <c r="C36" s="10" t="inlineStr">
        <is>
          <t>范柏舟・柏舟</t>
        </is>
      </c>
      <c r="D36" s="10" t="inlineStr">
        <is>
          <t>柏舟01</t>
        </is>
      </c>
      <c r="E36" s="10" t="inlineStr">
        <is>
          <t>ORIGINAL/范柏舟/柏舟/02_柏舟01.md</t>
        </is>
      </c>
      <c r="F36" s="6" t="inlineStr">
        <is>
          <t>更新</t>
        </is>
      </c>
      <c r="G36" s="10" t="inlineStr">
        <is>
          <t>https://hackmd.io/@Riska0813/HyswQGGDzl</t>
        </is>
      </c>
      <c r="H36" s="11" t="inlineStr">
        <is>
          <t>范柏舟,P&amp;T</t>
        </is>
      </c>
      <c r="I36" s="11" t="inlineStr">
        <is>
          <t>ORIGINAL/范柏舟/柏舟</t>
        </is>
      </c>
    </row>
    <row r="37" ht="14.4" customHeight="1">
      <c r="A37" s="10" t="inlineStr">
        <is>
          <t>ORIGINAL</t>
        </is>
      </c>
      <c r="B37" s="10" t="inlineStr">
        <is>
          <t>范柏舟</t>
        </is>
      </c>
      <c r="C37" s="10" t="inlineStr">
        <is>
          <t>范柏舟・柏舟</t>
        </is>
      </c>
      <c r="D37" s="10" t="inlineStr">
        <is>
          <t>柏舟02</t>
        </is>
      </c>
      <c r="E37" s="10" t="inlineStr">
        <is>
          <t>ORIGINAL/范柏舟/柏舟/03_柏舟02.md</t>
        </is>
      </c>
      <c r="F37" s="6" t="inlineStr">
        <is>
          <t>更新</t>
        </is>
      </c>
      <c r="G37" s="10" t="inlineStr">
        <is>
          <t>https://hackmd.io/@Riska0813/By0wQfGPGg</t>
        </is>
      </c>
      <c r="H37" s="11" t="inlineStr">
        <is>
          <t>范柏舟,P&amp;T</t>
        </is>
      </c>
      <c r="I37" s="11" t="inlineStr">
        <is>
          <t>ORIGINAL/范柏舟/柏舟</t>
        </is>
      </c>
    </row>
    <row r="38" ht="14.4" customHeight="1">
      <c r="A38" s="10" t="inlineStr">
        <is>
          <t>ORIGINAL</t>
        </is>
      </c>
      <c r="B38" s="10" t="inlineStr">
        <is>
          <t>范柏舟</t>
        </is>
      </c>
      <c r="C38" s="10" t="inlineStr">
        <is>
          <t>范柏舟・關於EX那些事</t>
        </is>
      </c>
      <c r="D38" s="10" t="inlineStr">
        <is>
          <t>Isaac 01</t>
        </is>
      </c>
      <c r="E38" s="10" t="inlineStr">
        <is>
          <t>ORIGINAL/范柏舟/關於EX那些事/01_Isaac 01.md</t>
        </is>
      </c>
      <c r="F38" s="6" t="inlineStr">
        <is>
          <t>更新</t>
        </is>
      </c>
      <c r="G38" s="10" t="inlineStr">
        <is>
          <t>https://hackmd.io/@Riska0813/B1fOXMfvfe</t>
        </is>
      </c>
      <c r="H38" s="11" t="inlineStr">
        <is>
          <t>范柏舟,P&amp;T</t>
        </is>
      </c>
      <c r="I38" s="11" t="inlineStr">
        <is>
          <t>ORIGINAL/范柏舟/關於EX那些事</t>
        </is>
      </c>
    </row>
    <row r="39" ht="14.4" customHeight="1">
      <c r="A39" s="10" t="inlineStr">
        <is>
          <t>ORIGINAL</t>
        </is>
      </c>
      <c r="B39" s="10" t="inlineStr">
        <is>
          <t>范柏舟</t>
        </is>
      </c>
      <c r="C39" s="10" t="inlineStr">
        <is>
          <t>范柏舟・關於EX那些事</t>
        </is>
      </c>
      <c r="D39" s="10" t="inlineStr">
        <is>
          <t>Isaac 02</t>
        </is>
      </c>
      <c r="E39" s="10" t="inlineStr">
        <is>
          <t>ORIGINAL/范柏舟/關於EX那些事/02_Isaac 02.md</t>
        </is>
      </c>
      <c r="F39" s="6" t="inlineStr">
        <is>
          <t>更新</t>
        </is>
      </c>
      <c r="G39" s="10" t="inlineStr">
        <is>
          <t>https://hackmd.io/@Riska0813/H1U_XzGDGe</t>
        </is>
      </c>
      <c r="H39" s="11" t="inlineStr">
        <is>
          <t>范柏舟,P&amp;T</t>
        </is>
      </c>
      <c r="I39" s="11" t="inlineStr">
        <is>
          <t>ORIGINAL/范柏舟/關於EX那些事</t>
        </is>
      </c>
    </row>
    <row r="40" ht="14.4" customHeight="1">
      <c r="A40" s="10" t="inlineStr">
        <is>
          <t>ORIGINAL</t>
        </is>
      </c>
      <c r="B40" s="10" t="inlineStr">
        <is>
          <t>范柏舟</t>
        </is>
      </c>
      <c r="C40" s="10" t="inlineStr">
        <is>
          <t>范柏舟・關於EX那些事</t>
        </is>
      </c>
      <c r="D40" s="10" t="inlineStr">
        <is>
          <t>Isaac 03</t>
        </is>
      </c>
      <c r="E40" s="10" t="inlineStr">
        <is>
          <t>ORIGINAL/范柏舟/關於EX那些事/03_Isaac 03.md</t>
        </is>
      </c>
      <c r="F40" s="6" t="inlineStr">
        <is>
          <t>更新</t>
        </is>
      </c>
      <c r="G40" s="10" t="inlineStr">
        <is>
          <t>https://hackmd.io/@Riska0813/H19dXMGvfe</t>
        </is>
      </c>
      <c r="H40" s="11" t="inlineStr">
        <is>
          <t>范柏舟,P&amp;T</t>
        </is>
      </c>
      <c r="I40" s="11" t="inlineStr">
        <is>
          <t>ORIGINAL/范柏舟/關於EX那些事</t>
        </is>
      </c>
    </row>
    <row r="41" ht="14.4" customHeight="1">
      <c r="A41" s="10" t="inlineStr">
        <is>
          <t>ORIGINAL</t>
        </is>
      </c>
      <c r="B41" s="10" t="inlineStr">
        <is>
          <t>范柏舟</t>
        </is>
      </c>
      <c r="C41" s="10" t="inlineStr">
        <is>
          <t>范柏舟・關於EX那些事</t>
        </is>
      </c>
      <c r="D41" s="10" t="inlineStr">
        <is>
          <t>Isaac 04</t>
        </is>
      </c>
      <c r="E41" s="10" t="inlineStr">
        <is>
          <t>ORIGINAL/范柏舟/關於EX那些事/04_Isaac 04.md</t>
        </is>
      </c>
      <c r="F41" s="6" t="inlineStr">
        <is>
          <t>更新</t>
        </is>
      </c>
      <c r="G41" s="10" t="inlineStr">
        <is>
          <t>https://hackmd.io/@Riska0813/rJTumMfvfe</t>
        </is>
      </c>
      <c r="H41" s="11" t="inlineStr">
        <is>
          <t>范柏舟,P&amp;T</t>
        </is>
      </c>
      <c r="I41" s="11" t="inlineStr">
        <is>
          <t>ORIGINAL/范柏舟/關於EX那些事</t>
        </is>
      </c>
    </row>
    <row r="42" ht="14.4" customHeight="1">
      <c r="A42" s="10" t="inlineStr">
        <is>
          <t>ORIGINAL</t>
        </is>
      </c>
      <c r="B42" s="10" t="inlineStr">
        <is>
          <t>范柏舟</t>
        </is>
      </c>
      <c r="C42" s="10" t="inlineStr">
        <is>
          <t>范柏舟・關於EX那些事</t>
        </is>
      </c>
      <c r="D42" s="10" t="inlineStr">
        <is>
          <t>Isaac 05</t>
        </is>
      </c>
      <c r="E42" s="10" t="inlineStr">
        <is>
          <t>ORIGINAL/范柏舟/關於EX那些事/05_Isaac 05.md</t>
        </is>
      </c>
      <c r="F42" s="6" t="inlineStr">
        <is>
          <t>更新</t>
        </is>
      </c>
      <c r="G42" s="10" t="inlineStr">
        <is>
          <t>https://hackmd.io/@Riska0813/r1-YQffvMl</t>
        </is>
      </c>
      <c r="H42" s="11" t="inlineStr">
        <is>
          <t>范柏舟,P&amp;T</t>
        </is>
      </c>
      <c r="I42" s="11" t="inlineStr">
        <is>
          <t>ORIGINAL/范柏舟/關於EX那些事</t>
        </is>
      </c>
    </row>
    <row r="43" ht="14.4" customHeight="1">
      <c r="A43" s="10" t="inlineStr">
        <is>
          <t>ORIGINAL</t>
        </is>
      </c>
      <c r="B43" s="10" t="inlineStr">
        <is>
          <t>范柏舟</t>
        </is>
      </c>
      <c r="C43" s="10" t="inlineStr">
        <is>
          <t>范柏舟・關於EX那些事</t>
        </is>
      </c>
      <c r="D43" s="10" t="inlineStr">
        <is>
          <t>Isaac 06</t>
        </is>
      </c>
      <c r="E43" s="10" t="inlineStr">
        <is>
          <t>ORIGINAL/范柏舟/關於EX那些事/06_Isaac 06.md</t>
        </is>
      </c>
      <c r="F43" s="6" t="inlineStr">
        <is>
          <t>更新</t>
        </is>
      </c>
      <c r="G43" s="10" t="inlineStr">
        <is>
          <t>https://hackmd.io/@Riska0813/rJHY7Gfvfl</t>
        </is>
      </c>
      <c r="H43" s="11" t="inlineStr">
        <is>
          <t>范柏舟,P&amp;T</t>
        </is>
      </c>
      <c r="I43" s="11" t="inlineStr">
        <is>
          <t>ORIGINAL/范柏舟/關於EX那些事</t>
        </is>
      </c>
    </row>
    <row r="44" ht="14.4" customHeight="1">
      <c r="A44" s="10" t="inlineStr">
        <is>
          <t>ORIGINAL</t>
        </is>
      </c>
      <c r="B44" s="10" t="inlineStr">
        <is>
          <t>Aegir Marinus</t>
        </is>
      </c>
      <c r="C44" s="10" t="n"/>
      <c r="D44" s="10" t="inlineStr">
        <is>
          <t>Aegir Marinus｜角色介紹</t>
        </is>
      </c>
      <c r="E44" s="10" t="inlineStr">
        <is>
          <t>ORIGINAL/Aegir Marinus/00_Aegir Marinus｜角色介紹.md</t>
        </is>
      </c>
      <c r="F44" s="6" t="inlineStr">
        <is>
          <t>更新</t>
        </is>
      </c>
      <c r="G44" s="10" t="inlineStr">
        <is>
          <t>https://hackmd.io/@Riska0813/Hk4Ca0fDfl</t>
        </is>
      </c>
      <c r="H44" s="11" t="inlineStr">
        <is>
          <t>角色設定,Aegir Marinus</t>
        </is>
      </c>
      <c r="I44" s="11" t="inlineStr">
        <is>
          <t>ORIGINAL/Aegir Marinus</t>
        </is>
      </c>
    </row>
    <row r="45" ht="14.4" customHeight="1">
      <c r="A45" s="10" t="inlineStr">
        <is>
          <t>ORIGINAL</t>
        </is>
      </c>
      <c r="B45" s="10" t="inlineStr">
        <is>
          <t>Aegir Marinus</t>
        </is>
      </c>
      <c r="C45" s="10" t="inlineStr">
        <is>
          <t>A.M.・Aegir</t>
        </is>
      </c>
      <c r="D45" s="10" t="inlineStr">
        <is>
          <t>Aegir 0.0.0</t>
        </is>
      </c>
      <c r="E45" s="10" t="inlineStr">
        <is>
          <t>ORIGINAL/Aegir Marinus/Aegir/01_Aegir 0.0.0.md</t>
        </is>
      </c>
      <c r="F45" s="6" t="inlineStr">
        <is>
          <t>更新</t>
        </is>
      </c>
      <c r="G45" s="10" t="inlineStr">
        <is>
          <t>https://hackmd.io/@Riska0813/BJjafMGPGl</t>
        </is>
      </c>
      <c r="H45" s="11" t="inlineStr">
        <is>
          <t>Aegir Marinus,TU</t>
        </is>
      </c>
      <c r="I45" s="11" t="inlineStr">
        <is>
          <t>ORIGINAL/Aegir Marinus/Aegir</t>
        </is>
      </c>
    </row>
    <row r="46" ht="14.4" customHeight="1">
      <c r="A46" s="10" t="inlineStr">
        <is>
          <t>ORIGINAL</t>
        </is>
      </c>
      <c r="B46" s="10" t="inlineStr">
        <is>
          <t>Aegir Marinus</t>
        </is>
      </c>
      <c r="C46" s="10" t="inlineStr">
        <is>
          <t>A.M.・Aegir</t>
        </is>
      </c>
      <c r="D46" s="10" t="inlineStr">
        <is>
          <t>Aegir 1.1.1</t>
        </is>
      </c>
      <c r="E46" s="10" t="inlineStr">
        <is>
          <t>ORIGINAL/Aegir Marinus/Aegir/03_Aegir 1.1.1.md</t>
        </is>
      </c>
      <c r="F46" s="6" t="inlineStr">
        <is>
          <t>更新</t>
        </is>
      </c>
      <c r="G46" s="10" t="inlineStr">
        <is>
          <t>https://hackmd.io/@Riska0813/rkmRfMfwfx</t>
        </is>
      </c>
      <c r="H46" s="11" t="inlineStr">
        <is>
          <t>Aegir Marinus,TU</t>
        </is>
      </c>
      <c r="I46" s="11" t="inlineStr">
        <is>
          <t>ORIGINAL/Aegir Marinus/Aegir</t>
        </is>
      </c>
    </row>
    <row r="47" ht="14.4" customHeight="1">
      <c r="A47" s="10" t="inlineStr">
        <is>
          <t>ORIGINAL</t>
        </is>
      </c>
      <c r="B47" s="10" t="inlineStr">
        <is>
          <t>Aegir Marinus</t>
        </is>
      </c>
      <c r="C47" s="10" t="inlineStr">
        <is>
          <t>A.M.・Aegir</t>
        </is>
      </c>
      <c r="D47" s="10" t="inlineStr">
        <is>
          <t>Aegir 1.1.2</t>
        </is>
      </c>
      <c r="E47" s="10" t="inlineStr">
        <is>
          <t>ORIGINAL/Aegir Marinus/Aegir/05_Aegir 1.1.2.md</t>
        </is>
      </c>
      <c r="F47" s="6" t="inlineStr">
        <is>
          <t>更新</t>
        </is>
      </c>
      <c r="G47" s="10" t="inlineStr">
        <is>
          <t>https://hackmd.io/@Riska0813/Byc0MzMDzg</t>
        </is>
      </c>
      <c r="H47" s="11" t="inlineStr">
        <is>
          <t>Aegir Marinus,TU</t>
        </is>
      </c>
      <c r="I47" s="11" t="inlineStr">
        <is>
          <t>ORIGINAL/Aegir Marinus/Aegir</t>
        </is>
      </c>
    </row>
    <row r="48" ht="14.4" customHeight="1">
      <c r="A48" s="10" t="inlineStr">
        <is>
          <t>ORIGINAL</t>
        </is>
      </c>
      <c r="B48" s="10" t="inlineStr">
        <is>
          <t>Aegir Marinus</t>
        </is>
      </c>
      <c r="C48" s="10" t="inlineStr">
        <is>
          <t>A.M.・Aegir</t>
        </is>
      </c>
      <c r="D48" s="10" t="inlineStr">
        <is>
          <t>Aegir 1.1.3</t>
        </is>
      </c>
      <c r="E48" s="10" t="inlineStr">
        <is>
          <t>ORIGINAL/Aegir Marinus/Aegir/07_Aegir 1.1.3.md</t>
        </is>
      </c>
      <c r="F48" s="6" t="inlineStr">
        <is>
          <t>更新</t>
        </is>
      </c>
      <c r="G48" s="10" t="inlineStr">
        <is>
          <t>https://hackmd.io/@Riska0813/SkZkXzGwMg</t>
        </is>
      </c>
      <c r="H48" s="11" t="inlineStr">
        <is>
          <t>Aegir Marinus,TU</t>
        </is>
      </c>
      <c r="I48" s="11" t="inlineStr">
        <is>
          <t>ORIGINAL/Aegir Marinus/Aegir</t>
        </is>
      </c>
    </row>
    <row r="49" ht="14.4" customHeight="1">
      <c r="A49" s="10" t="inlineStr">
        <is>
          <t>ORIGINAL</t>
        </is>
      </c>
      <c r="B49" s="10" t="inlineStr">
        <is>
          <t>Aegir Marinus</t>
        </is>
      </c>
      <c r="C49" s="10" t="inlineStr">
        <is>
          <t>A.M.・Aegir</t>
        </is>
      </c>
      <c r="D49" s="10" t="inlineStr">
        <is>
          <t>Aegir 1.2.1</t>
        </is>
      </c>
      <c r="E49" s="10" t="inlineStr">
        <is>
          <t>ORIGINAL/Aegir Marinus/Aegir/06_Aegir 1.2.1.md</t>
        </is>
      </c>
      <c r="F49" s="6" t="inlineStr">
        <is>
          <t>更新</t>
        </is>
      </c>
      <c r="G49" s="10" t="inlineStr">
        <is>
          <t>https://hackmd.io/@Riska0813/rkC0zfMvzl</t>
        </is>
      </c>
      <c r="H49" s="11" t="inlineStr">
        <is>
          <t>Aegir Marinus,TU</t>
        </is>
      </c>
      <c r="I49" s="11" t="inlineStr">
        <is>
          <t>ORIGINAL/Aegir Marinus/Aegir</t>
        </is>
      </c>
    </row>
    <row r="50" ht="14.4" customHeight="1">
      <c r="A50" s="10" t="inlineStr">
        <is>
          <t>ORIGINAL</t>
        </is>
      </c>
      <c r="B50" s="10" t="inlineStr">
        <is>
          <t>Aegir Marinus</t>
        </is>
      </c>
      <c r="C50" s="10" t="inlineStr">
        <is>
          <t>A.M.・Aegir</t>
        </is>
      </c>
      <c r="D50" s="10" t="inlineStr">
        <is>
          <t>Aegir 2.4.1</t>
        </is>
      </c>
      <c r="E50" s="10" t="inlineStr">
        <is>
          <t>ORIGINAL/Aegir Marinus/Aegir/04_Aegir 2.4.1.md</t>
        </is>
      </c>
      <c r="F50" s="6" t="inlineStr">
        <is>
          <t>更新</t>
        </is>
      </c>
      <c r="G50" s="10" t="inlineStr">
        <is>
          <t>https://hackmd.io/@Riska0813/BkUAMzMwMl</t>
        </is>
      </c>
      <c r="H50" s="11" t="inlineStr">
        <is>
          <t>Aegir Marinus,TU</t>
        </is>
      </c>
      <c r="I50" s="11" t="inlineStr">
        <is>
          <t>ORIGINAL/Aegir Marinus/Aegir</t>
        </is>
      </c>
    </row>
    <row r="51" ht="14.4" customHeight="1">
      <c r="A51" s="10" t="inlineStr">
        <is>
          <t>ORIGINAL</t>
        </is>
      </c>
      <c r="B51" s="10" t="inlineStr">
        <is>
          <t>Aegir Marinus</t>
        </is>
      </c>
      <c r="C51" s="10" t="inlineStr">
        <is>
          <t>A.M.・Aegir</t>
        </is>
      </c>
      <c r="D51" s="10" t="inlineStr">
        <is>
          <t>Aegir 2.6.1</t>
        </is>
      </c>
      <c r="E51" s="10" t="inlineStr">
        <is>
          <t>ORIGINAL/Aegir Marinus/Aegir/02_Aegir 2.6.1.md</t>
        </is>
      </c>
      <c r="F51" s="6" t="inlineStr">
        <is>
          <t>更新</t>
        </is>
      </c>
      <c r="G51" s="10" t="inlineStr">
        <is>
          <t>https://hackmd.io/@Riska0813/HJy0ffGwMl</t>
        </is>
      </c>
      <c r="H51" s="11" t="inlineStr">
        <is>
          <t>Aegir Marinus,TU</t>
        </is>
      </c>
      <c r="I51" s="11" t="inlineStr">
        <is>
          <t>ORIGINAL/Aegir Marinus/Aegir</t>
        </is>
      </c>
    </row>
    <row r="52" ht="14.4" customHeight="1">
      <c r="A52" s="10" t="inlineStr">
        <is>
          <t>ORIGINAL</t>
        </is>
      </c>
      <c r="B52" s="10" t="inlineStr">
        <is>
          <t>Aegir Marinus</t>
        </is>
      </c>
      <c r="C52" s="10" t="inlineStr">
        <is>
          <t>A.M.・Aegir</t>
        </is>
      </c>
      <c r="D52" s="10" t="inlineStr">
        <is>
          <t>Aegir 4.1.1</t>
        </is>
      </c>
      <c r="E52" s="10" t="inlineStr">
        <is>
          <t>ORIGINAL/Aegir Marinus/Aegir/09_Aegir 4.1.1.md</t>
        </is>
      </c>
      <c r="F52" s="6" t="inlineStr">
        <is>
          <t>更新</t>
        </is>
      </c>
      <c r="G52" s="10" t="inlineStr">
        <is>
          <t>https://hackmd.io/@Riska0813/rkOJQzMDMl</t>
        </is>
      </c>
      <c r="H52" s="11" t="inlineStr">
        <is>
          <t>Aegir Marinus,TU</t>
        </is>
      </c>
      <c r="I52" s="11" t="inlineStr">
        <is>
          <t>ORIGINAL/Aegir Marinus/Aegir</t>
        </is>
      </c>
    </row>
    <row r="53" ht="14.4" customHeight="1">
      <c r="A53" s="10" t="inlineStr">
        <is>
          <t>ORIGINAL</t>
        </is>
      </c>
      <c r="B53" s="10" t="inlineStr">
        <is>
          <t>Aegir Marinus</t>
        </is>
      </c>
      <c r="C53" s="10" t="inlineStr">
        <is>
          <t>A.M.・Aegir</t>
        </is>
      </c>
      <c r="D53" s="10" t="inlineStr">
        <is>
          <t>Aegir 4.1.2</t>
        </is>
      </c>
      <c r="E53" s="10" t="inlineStr">
        <is>
          <t>ORIGINAL/Aegir Marinus/Aegir/10_Aegir 4.1.2.md</t>
        </is>
      </c>
      <c r="F53" s="6" t="inlineStr">
        <is>
          <t>更新</t>
        </is>
      </c>
      <c r="G53" s="10" t="inlineStr">
        <is>
          <t>https://hackmd.io/@Riska0813/r12J7fGvze</t>
        </is>
      </c>
      <c r="H53" s="11" t="inlineStr">
        <is>
          <t>Aegir Marinus,TU</t>
        </is>
      </c>
      <c r="I53" s="11" t="inlineStr">
        <is>
          <t>ORIGINAL/Aegir Marinus/Aegir</t>
        </is>
      </c>
    </row>
    <row r="54" ht="14.4" customHeight="1">
      <c r="A54" s="10" t="inlineStr">
        <is>
          <t>ORIGINAL</t>
        </is>
      </c>
      <c r="B54" s="10" t="inlineStr">
        <is>
          <t>Aegir Marinus</t>
        </is>
      </c>
      <c r="C54" s="10" t="inlineStr">
        <is>
          <t>A.M.・Aegir</t>
        </is>
      </c>
      <c r="D54" s="10" t="inlineStr">
        <is>
          <t>Aegir 4.1.3</t>
        </is>
      </c>
      <c r="E54" s="10" t="inlineStr">
        <is>
          <t>ORIGINAL/Aegir Marinus/Aegir/11_Aegir 4.1.3.md</t>
        </is>
      </c>
      <c r="F54" s="6" t="inlineStr">
        <is>
          <t>更新</t>
        </is>
      </c>
      <c r="G54" s="10" t="inlineStr">
        <is>
          <t>https://hackmd.io/@Riska0813/BkllQMMPGx</t>
        </is>
      </c>
      <c r="H54" s="11" t="inlineStr">
        <is>
          <t>Aegir Marinus,TU</t>
        </is>
      </c>
      <c r="I54" s="11" t="inlineStr">
        <is>
          <t>ORIGINAL/Aegir Marinus/Aegir</t>
        </is>
      </c>
    </row>
    <row r="55" ht="14.4" customHeight="1">
      <c r="A55" s="10" t="inlineStr">
        <is>
          <t>ORIGINAL</t>
        </is>
      </c>
      <c r="B55" s="10" t="inlineStr">
        <is>
          <t>Aegir Marinus</t>
        </is>
      </c>
      <c r="C55" s="10" t="inlineStr">
        <is>
          <t>A.M.・Aegir</t>
        </is>
      </c>
      <c r="D55" s="10" t="inlineStr">
        <is>
          <t>Aegir 4.8.1</t>
        </is>
      </c>
      <c r="E55" s="10" t="inlineStr">
        <is>
          <t>ORIGINAL/Aegir Marinus/Aegir/12_Aegir 4.8.1.md</t>
        </is>
      </c>
      <c r="F55" s="6" t="inlineStr">
        <is>
          <t>更新</t>
        </is>
      </c>
      <c r="G55" s="10" t="inlineStr">
        <is>
          <t>https://hackmd.io/@Riska0813/ryQlXGMDGx</t>
        </is>
      </c>
      <c r="H55" s="11" t="inlineStr">
        <is>
          <t>Aegir Marinus,TU</t>
        </is>
      </c>
      <c r="I55" s="11" t="inlineStr">
        <is>
          <t>ORIGINAL/Aegir Marinus/Aegir</t>
        </is>
      </c>
    </row>
    <row r="56" ht="14.4" customHeight="1">
      <c r="A56" s="10" t="inlineStr">
        <is>
          <t>ORIGINAL</t>
        </is>
      </c>
      <c r="B56" s="10" t="inlineStr">
        <is>
          <t>Aegir Marinus</t>
        </is>
      </c>
      <c r="C56" s="10" t="inlineStr">
        <is>
          <t>A.M.・Aegir</t>
        </is>
      </c>
      <c r="D56" s="10" t="inlineStr">
        <is>
          <t>Aegir 5.1.1</t>
        </is>
      </c>
      <c r="E56" s="10" t="inlineStr">
        <is>
          <t>ORIGINAL/Aegir Marinus/Aegir/14_Aegir 5.1.1.md</t>
        </is>
      </c>
      <c r="F56" s="6" t="inlineStr">
        <is>
          <t>更新</t>
        </is>
      </c>
      <c r="G56" s="10" t="inlineStr">
        <is>
          <t>https://hackmd.io/@Riska0813/Sk9gQffwMx</t>
        </is>
      </c>
      <c r="H56" s="11" t="inlineStr">
        <is>
          <t>Aegir Marinus,TU</t>
        </is>
      </c>
      <c r="I56" s="11" t="inlineStr">
        <is>
          <t>ORIGINAL/Aegir Marinus/Aegir</t>
        </is>
      </c>
    </row>
    <row r="57" ht="14.4" customHeight="1">
      <c r="A57" s="10" t="inlineStr">
        <is>
          <t>ORIGINAL</t>
        </is>
      </c>
      <c r="B57" s="10" t="inlineStr">
        <is>
          <t>Aegir Marinus</t>
        </is>
      </c>
      <c r="C57" s="10" t="inlineStr">
        <is>
          <t>A.M.・Aegir</t>
        </is>
      </c>
      <c r="D57" s="10" t="inlineStr">
        <is>
          <t>Aegir 5.8.1</t>
        </is>
      </c>
      <c r="E57" s="10" t="inlineStr">
        <is>
          <t>ORIGINAL/Aegir Marinus/Aegir/08_Aegir 5.8.1.md</t>
        </is>
      </c>
      <c r="F57" s="6" t="inlineStr">
        <is>
          <t>更新</t>
        </is>
      </c>
      <c r="G57" s="10" t="inlineStr">
        <is>
          <t>https://hackmd.io/@Riska0813/H1rkXGfPfl</t>
        </is>
      </c>
      <c r="H57" s="11" t="inlineStr">
        <is>
          <t>Aegir Marinus,TU</t>
        </is>
      </c>
      <c r="I57" s="11" t="inlineStr">
        <is>
          <t>ORIGINAL/Aegir Marinus/Aegir</t>
        </is>
      </c>
    </row>
    <row r="58" ht="14.4" customHeight="1">
      <c r="A58" s="10" t="inlineStr">
        <is>
          <t>ORIGINAL</t>
        </is>
      </c>
      <c r="B58" s="10" t="inlineStr">
        <is>
          <t>Aegir Marinus</t>
        </is>
      </c>
      <c r="C58" s="10" t="inlineStr">
        <is>
          <t>A.M.・Aegir</t>
        </is>
      </c>
      <c r="D58" s="10" t="inlineStr">
        <is>
          <t>Aegir 5.8.2</t>
        </is>
      </c>
      <c r="E58" s="10" t="inlineStr">
        <is>
          <t>ORIGINAL/Aegir Marinus/Aegir/13_Aegir 5.8.2.md</t>
        </is>
      </c>
      <c r="F58" s="6" t="inlineStr">
        <is>
          <t>更新</t>
        </is>
      </c>
      <c r="G58" s="10" t="inlineStr">
        <is>
          <t>https://hackmd.io/@Riska0813/Skwe7zzvMx</t>
        </is>
      </c>
      <c r="H58" s="11" t="inlineStr">
        <is>
          <t>Aegir Marinus,TU</t>
        </is>
      </c>
      <c r="I58" s="11" t="inlineStr">
        <is>
          <t>ORIGINAL/Aegir Marinus/Aegir</t>
        </is>
      </c>
    </row>
    <row r="59" ht="14.4" customHeight="1">
      <c r="A59" s="10" t="inlineStr">
        <is>
          <t>ORIGINAL</t>
        </is>
      </c>
      <c r="B59" s="10" t="inlineStr">
        <is>
          <t>Aegir Marinus</t>
        </is>
      </c>
      <c r="C59" s="10" t="inlineStr">
        <is>
          <t>A.M.・Aegir</t>
        </is>
      </c>
      <c r="D59" s="10" t="inlineStr">
        <is>
          <t>Aegir 5.8.3</t>
        </is>
      </c>
      <c r="E59" s="10" t="inlineStr">
        <is>
          <t>ORIGINAL/Aegir Marinus/Aegir/15_Aegir 5.8.3.md</t>
        </is>
      </c>
      <c r="F59" s="6" t="inlineStr">
        <is>
          <t>更新</t>
        </is>
      </c>
      <c r="G59" s="10" t="inlineStr">
        <is>
          <t>https://hackmd.io/@Riska0813/r1CxQMzPze</t>
        </is>
      </c>
      <c r="H59" s="11" t="inlineStr">
        <is>
          <t>Aegir Marinus,TU</t>
        </is>
      </c>
      <c r="I59" s="11" t="inlineStr">
        <is>
          <t>ORIGINAL/Aegir Marinus/Aegir</t>
        </is>
      </c>
    </row>
    <row r="60" ht="14.4" customHeight="1">
      <c r="A60" s="10" t="inlineStr">
        <is>
          <t>ORIGINAL</t>
        </is>
      </c>
      <c r="B60" s="10" t="inlineStr">
        <is>
          <t>Aegir Marinus</t>
        </is>
      </c>
      <c r="C60" s="10" t="inlineStr">
        <is>
          <t>A.M.・Aegir</t>
        </is>
      </c>
      <c r="D60" s="10" t="inlineStr">
        <is>
          <t>Plat du jour</t>
        </is>
      </c>
      <c r="E60" s="10" t="inlineStr">
        <is>
          <t>ORIGINAL/Aegir Marinus/Aegir/16_Plat du jour.md</t>
        </is>
      </c>
      <c r="F60" s="6" t="inlineStr">
        <is>
          <t>更新</t>
        </is>
      </c>
      <c r="G60" s="10" t="inlineStr">
        <is>
          <t>https://hackmd.io/@Riska0813/rJM-QGzwzl</t>
        </is>
      </c>
      <c r="H60" s="11" t="inlineStr">
        <is>
          <t>Aegir Marinus,TU</t>
        </is>
      </c>
      <c r="I60" s="11" t="inlineStr">
        <is>
          <t>ORIGINAL/Aegir Marinus/Aegir</t>
        </is>
      </c>
    </row>
    <row r="61" ht="14.4" customHeight="1">
      <c r="A61" s="9" t="inlineStr">
        <is>
          <t>ORIGINAL</t>
        </is>
      </c>
      <c r="B61" s="9" t="inlineStr">
        <is>
          <t>Aegir Marinus</t>
        </is>
      </c>
      <c r="C61" s="9" t="inlineStr">
        <is>
          <t>A.M.・Aegir</t>
        </is>
      </c>
      <c r="D61" s="9" t="inlineStr">
        <is>
          <t>亞格爾與仙人跳</t>
        </is>
      </c>
      <c r="E61" s="9" t="inlineStr">
        <is>
          <t>ORIGINAL/Aegir Marinus/Aegir/17_亞格爾與仙人跳.md</t>
        </is>
      </c>
      <c r="F61" s="6" t="inlineStr">
        <is>
          <t>更新</t>
        </is>
      </c>
      <c r="G61" s="9" t="inlineStr">
        <is>
          <t>https://hackmd.io/@Riska0813/BJSW7GfPzl</t>
        </is>
      </c>
      <c r="H61" s="11" t="inlineStr">
        <is>
          <t>Aegir Marinus,TU</t>
        </is>
      </c>
      <c r="I61" s="11" t="inlineStr">
        <is>
          <t>ORIGINAL/Aegir Marinus/Aegir</t>
        </is>
      </c>
    </row>
    <row r="62" ht="14.4" customHeight="1">
      <c r="A62" s="9" t="inlineStr">
        <is>
          <t>ORIGINAL</t>
        </is>
      </c>
      <c r="B62" s="9" t="inlineStr">
        <is>
          <t>Aegir Marinus</t>
        </is>
      </c>
      <c r="C62" s="9" t="inlineStr">
        <is>
          <t>A.M.・Aegir</t>
        </is>
      </c>
      <c r="D62" s="9" t="inlineStr">
        <is>
          <t>嬌蠻女友</t>
        </is>
      </c>
      <c r="E62" s="9" t="inlineStr">
        <is>
          <t>ORIGINAL/Aegir Marinus/Aegir/18_嬌蠻女友.md</t>
        </is>
      </c>
      <c r="F62" s="6" t="inlineStr">
        <is>
          <t>更新</t>
        </is>
      </c>
      <c r="G62" s="9" t="inlineStr">
        <is>
          <t>https://hackmd.io/@Riska0813/HkFb7fMPfg</t>
        </is>
      </c>
      <c r="H62" s="11" t="inlineStr">
        <is>
          <t>Aegir Marinus,TU</t>
        </is>
      </c>
      <c r="I62" s="11" t="inlineStr">
        <is>
          <t>ORIGINAL/Aegir Marinus/Aegir</t>
        </is>
      </c>
    </row>
    <row r="63" ht="14.4" customHeight="1">
      <c r="A63" s="9" t="inlineStr">
        <is>
          <t>ORIGINAL</t>
        </is>
      </c>
      <c r="B63" s="9" t="inlineStr">
        <is>
          <t>Aegir Marinus</t>
        </is>
      </c>
      <c r="C63" s="9" t="inlineStr">
        <is>
          <t>A.M.・Aegir</t>
        </is>
      </c>
      <c r="D63" s="9" t="inlineStr">
        <is>
          <t>生理反應</t>
        </is>
      </c>
      <c r="E63" s="9" t="inlineStr">
        <is>
          <t>ORIGINAL/Aegir Marinus/Aegir/19_生理反應.md</t>
        </is>
      </c>
      <c r="F63" s="6" t="inlineStr">
        <is>
          <t>更新</t>
        </is>
      </c>
      <c r="G63" s="9" t="inlineStr">
        <is>
          <t>https://hackmd.io/@Riska0813/By6-XffPze</t>
        </is>
      </c>
      <c r="H63" s="11" t="inlineStr">
        <is>
          <t>Aegir Marinus,TU</t>
        </is>
      </c>
      <c r="I63" s="11" t="inlineStr">
        <is>
          <t>ORIGINAL/Aegir Marinus/Aegir</t>
        </is>
      </c>
    </row>
    <row r="64" ht="14.4" customHeight="1">
      <c r="A64" s="9" t="inlineStr">
        <is>
          <t>ORIGINAL</t>
        </is>
      </c>
      <c r="B64" s="9" t="inlineStr">
        <is>
          <t>Aegir Marinus</t>
        </is>
      </c>
      <c r="C64" s="9" t="inlineStr">
        <is>
          <t>A.M.・Aegir</t>
        </is>
      </c>
      <c r="D64" s="9" t="inlineStr">
        <is>
          <t>隨筆(亞格爾性轉)</t>
        </is>
      </c>
      <c r="E64" s="9" t="inlineStr">
        <is>
          <t>ORIGINAL/Aegir Marinus/Aegir/20_隨筆(亞格爾性轉).md</t>
        </is>
      </c>
      <c r="F64" s="6" t="inlineStr">
        <is>
          <t>更新</t>
        </is>
      </c>
      <c r="G64" s="9" t="inlineStr">
        <is>
          <t>https://hackmd.io/@Riska0813/HkeGXMzDfl</t>
        </is>
      </c>
      <c r="H64" s="11" t="inlineStr">
        <is>
          <t>Aegir Marinus,TU</t>
        </is>
      </c>
      <c r="I64" s="11" t="inlineStr">
        <is>
          <t>ORIGINAL/Aegir Marinus/Aegir</t>
        </is>
      </c>
    </row>
    <row r="65" ht="14.4" customHeight="1">
      <c r="A65" s="9" t="inlineStr">
        <is>
          <t>ORIGINAL</t>
        </is>
      </c>
      <c r="B65" s="9" t="inlineStr">
        <is>
          <t>Aegir Marinus</t>
        </is>
      </c>
      <c r="C65" s="9" t="inlineStr">
        <is>
          <t>A.M.・Aegir</t>
        </is>
      </c>
      <c r="D65" s="9" t="inlineStr">
        <is>
          <t>自瀉</t>
        </is>
      </c>
      <c r="E65" s="9" t="inlineStr">
        <is>
          <t>ORIGINAL/Aegir Marinus/Aegir/21_自瀉.md</t>
        </is>
      </c>
      <c r="F65" s="6" t="inlineStr">
        <is>
          <t>更新</t>
        </is>
      </c>
      <c r="G65" s="9" t="inlineStr">
        <is>
          <t>https://hackmd.io/@Riska0813/rkNzmzMwGx</t>
        </is>
      </c>
      <c r="H65" s="11" t="inlineStr">
        <is>
          <t>Aegir Marinus,TU</t>
        </is>
      </c>
      <c r="I65" s="11" t="inlineStr">
        <is>
          <t>ORIGINAL/Aegir Marinus/Aegir</t>
        </is>
      </c>
    </row>
    <row r="66" ht="14.4" customHeight="1">
      <c r="A66" s="9" t="inlineStr">
        <is>
          <t>ORIGINAL</t>
        </is>
      </c>
      <c r="B66" s="9" t="inlineStr">
        <is>
          <t>Aegir Marinus</t>
        </is>
      </c>
      <c r="C66" s="9" t="inlineStr">
        <is>
          <t>A.M.・Aegir</t>
        </is>
      </c>
      <c r="D66" s="9" t="inlineStr">
        <is>
          <t>新年舞會</t>
        </is>
      </c>
      <c r="E66" s="9" t="inlineStr">
        <is>
          <t>ORIGINAL/Aegir Marinus/Aegir/22_新年舞會.md</t>
        </is>
      </c>
      <c r="F66" s="6" t="inlineStr">
        <is>
          <t>更新</t>
        </is>
      </c>
      <c r="G66" s="9" t="inlineStr">
        <is>
          <t>https://hackmd.io/@Riska0813/HywGQzGvGe</t>
        </is>
      </c>
      <c r="H66" s="11" t="inlineStr">
        <is>
          <t>Aegir Marinus,TU</t>
        </is>
      </c>
      <c r="I66" s="11" t="inlineStr">
        <is>
          <t>ORIGINAL/Aegir Marinus/Aegir</t>
        </is>
      </c>
    </row>
    <row r="67" ht="14.4" customHeight="1">
      <c r="A67" s="9" t="inlineStr">
        <is>
          <t>ORIGINAL</t>
        </is>
      </c>
      <c r="B67" s="9" t="inlineStr">
        <is>
          <t>Aegir Marinus</t>
        </is>
      </c>
      <c r="C67" s="9" t="inlineStr">
        <is>
          <t>A.M.・Aegir</t>
        </is>
      </c>
      <c r="D67" s="9" t="inlineStr">
        <is>
          <t>讀書會</t>
        </is>
      </c>
      <c r="E67" s="9" t="inlineStr">
        <is>
          <t>ORIGINAL/Aegir Marinus/Aegir/23_讀書會.md</t>
        </is>
      </c>
      <c r="F67" s="6" t="inlineStr">
        <is>
          <t>更新</t>
        </is>
      </c>
      <c r="G67" s="9" t="inlineStr">
        <is>
          <t>https://hackmd.io/@Riska0813/rkiGmGfPzx</t>
        </is>
      </c>
      <c r="H67" s="11" t="inlineStr">
        <is>
          <t>Aegir Marinus,TU</t>
        </is>
      </c>
      <c r="I67" s="11" t="inlineStr">
        <is>
          <t>ORIGINAL/Aegir Marinus/Aegir</t>
        </is>
      </c>
    </row>
    <row r="68" ht="14.4" customHeight="1">
      <c r="A68" s="9" t="inlineStr">
        <is>
          <t>ORIGINAL</t>
        </is>
      </c>
      <c r="B68" s="9" t="inlineStr">
        <is>
          <t>Aegir Marinus</t>
        </is>
      </c>
      <c r="C68" s="9" t="inlineStr">
        <is>
          <t>A.M.・Aquatica</t>
        </is>
      </c>
      <c r="D68" s="9" t="inlineStr">
        <is>
          <t>Aquatica 1.3.1</t>
        </is>
      </c>
      <c r="E68" s="9" t="inlineStr">
        <is>
          <t>ORIGINAL/Aegir Marinus/Others(A.M.)/01_Aquatica 1.3.1.md</t>
        </is>
      </c>
      <c r="F68" s="6" t="inlineStr">
        <is>
          <t>更新</t>
        </is>
      </c>
      <c r="G68" s="9" t="inlineStr">
        <is>
          <t>https://hackmd.io/@Riska0813/SykQ7zMvzg</t>
        </is>
      </c>
      <c r="H68" s="11" t="inlineStr">
        <is>
          <t>Aquatica</t>
        </is>
      </c>
      <c r="I68" s="11" t="inlineStr">
        <is>
          <t>ORIGINAL/Aegir Marinus/Others(A.M.)</t>
        </is>
      </c>
    </row>
    <row r="69" ht="14.4" customHeight="1">
      <c r="A69" s="9" t="inlineStr">
        <is>
          <t>ORIGINAL</t>
        </is>
      </c>
      <c r="B69" s="9" t="inlineStr">
        <is>
          <t>Aegir Marinus</t>
        </is>
      </c>
      <c r="C69" s="9" t="inlineStr">
        <is>
          <t>A.M.・Aquatica</t>
        </is>
      </c>
      <c r="D69" s="9" t="inlineStr">
        <is>
          <t>Aquatica 2.3.1</t>
        </is>
      </c>
      <c r="E69" s="9" t="inlineStr">
        <is>
          <t>ORIGINAL/Aegir Marinus/Others(A.M.)/02_Aquatica 2.3.1.md</t>
        </is>
      </c>
      <c r="F69" s="6" t="inlineStr">
        <is>
          <t>更新</t>
        </is>
      </c>
      <c r="G69" s="9" t="inlineStr">
        <is>
          <t>https://hackmd.io/@Riska0813/SyGm7fMDfg</t>
        </is>
      </c>
      <c r="H69" s="11" t="inlineStr">
        <is>
          <t>Aquatica</t>
        </is>
      </c>
      <c r="I69" s="11" t="inlineStr">
        <is>
          <t>ORIGINAL/Aegir Marinus/Others(A.M.)</t>
        </is>
      </c>
    </row>
    <row r="70" ht="14.4" customHeight="1">
      <c r="A70" s="9" t="inlineStr">
        <is>
          <t>ORIGINAL</t>
        </is>
      </c>
      <c r="B70" s="9" t="inlineStr">
        <is>
          <t>Aegir Marinus</t>
        </is>
      </c>
      <c r="C70" s="9" t="inlineStr">
        <is>
          <t>A.M.・Aquatica</t>
        </is>
      </c>
      <c r="D70" s="9" t="inlineStr">
        <is>
          <t>Aquatica 2.3.2</t>
        </is>
      </c>
      <c r="E70" s="9" t="inlineStr">
        <is>
          <t>ORIGINAL/Aegir Marinus/Others(A.M.)/03_Aquatica 2.3.2.md</t>
        </is>
      </c>
      <c r="F70" s="6" t="inlineStr">
        <is>
          <t>更新</t>
        </is>
      </c>
      <c r="G70" s="9" t="inlineStr">
        <is>
          <t>https://hackmd.io/@Riska0813/Hk8mQGzDGl</t>
        </is>
      </c>
      <c r="H70" s="11" t="inlineStr">
        <is>
          <t>Aquatica</t>
        </is>
      </c>
      <c r="I70" s="11" t="inlineStr">
        <is>
          <t>ORIGINAL/Aegir Marinus/Others(A.M.)</t>
        </is>
      </c>
    </row>
    <row r="71">
      <c r="A71" s="9" t="inlineStr">
        <is>
          <t>ORIGINAL</t>
        </is>
      </c>
      <c r="B71" s="9" t="inlineStr">
        <is>
          <t>Aegir Marinus</t>
        </is>
      </c>
      <c r="C71" s="9" t="inlineStr">
        <is>
          <t>A.M.・Aquatica</t>
        </is>
      </c>
      <c r="D71" s="9" t="inlineStr">
        <is>
          <t>Marinus 0.0.1</t>
        </is>
      </c>
      <c r="E71" t="inlineStr">
        <is>
          <t>ORIGINAL/Aegir Marinus/Others(A.M.)/04_Marinus.md</t>
        </is>
      </c>
      <c r="F71" s="6" t="inlineStr">
        <is>
          <t>更新</t>
        </is>
      </c>
      <c r="G71" s="9" t="inlineStr">
        <is>
          <t>https://hackmd.io/@Riska0813/HJFmQfMPfg</t>
        </is>
      </c>
      <c r="H71" s="11" t="inlineStr">
        <is>
          <t>Aquatica</t>
        </is>
      </c>
      <c r="I71" s="11" t="inlineStr">
        <is>
          <t>ORIGINAL/Aegir Marinus/Others(A.M.)</t>
        </is>
      </c>
    </row>
    <row r="72" ht="14.4" customHeight="1">
      <c r="A72" s="9" t="inlineStr">
        <is>
          <t>ORIGINAL</t>
        </is>
      </c>
      <c r="B72" s="9" t="inlineStr">
        <is>
          <t>Aegir Marinus</t>
        </is>
      </c>
      <c r="C72" s="9" t="inlineStr">
        <is>
          <t>A.M.・黑手黨趴囉</t>
        </is>
      </c>
      <c r="D72" s="9" t="inlineStr">
        <is>
          <t>海洋環境親善維護財團法人基金會</t>
        </is>
      </c>
      <c r="E72" s="9" t="inlineStr">
        <is>
          <t>ORIGINAL/Aegir Marinus/Others(A.M.)/05_海洋環境親善維護財團法人基金會.md</t>
        </is>
      </c>
      <c r="F72" s="6" t="inlineStr">
        <is>
          <t>更新</t>
        </is>
      </c>
      <c r="G72" s="9" t="inlineStr">
        <is>
          <t>https://hackmd.io/@Riska0813/Hk67Qfzvzl</t>
        </is>
      </c>
      <c r="H72" s="12" t="inlineStr">
        <is>
          <t>TU</t>
        </is>
      </c>
      <c r="I72" s="12" t="inlineStr">
        <is>
          <t>ORIGINAL/Aegir Marinus/Others(A.M.)</t>
        </is>
      </c>
    </row>
    <row r="73" ht="14.4" customHeight="1">
      <c r="A73" s="9" t="inlineStr">
        <is>
          <t>ORIGINAL</t>
        </is>
      </c>
      <c r="B73" s="9" t="inlineStr">
        <is>
          <t>Aegir Marinus</t>
        </is>
      </c>
      <c r="C73" s="9" t="inlineStr">
        <is>
          <t>A.M.・黑手黨趴囉</t>
        </is>
      </c>
      <c r="D73" s="9" t="inlineStr">
        <is>
          <t>隨筆(花晴)</t>
        </is>
      </c>
      <c r="E73" s="9" t="inlineStr">
        <is>
          <t>ORIGINAL/Aegir Marinus/Others(A.M.)/06_隨筆(花晴).md</t>
        </is>
      </c>
      <c r="F73" s="6" t="inlineStr">
        <is>
          <t>更新</t>
        </is>
      </c>
      <c r="G73" s="9" t="inlineStr">
        <is>
          <t>https://hackmd.io/@Riska0813/H1bEXGMPGx</t>
        </is>
      </c>
      <c r="H73" s="12" t="inlineStr">
        <is>
          <t>TU</t>
        </is>
      </c>
      <c r="I73" s="12" t="inlineStr">
        <is>
          <t>ORIGINAL/Aegir Marinus/Others(A.M.)</t>
        </is>
      </c>
    </row>
    <row r="74" ht="14.4" customHeight="1">
      <c r="A74" s="9" t="inlineStr">
        <is>
          <t>ORIGINAL</t>
        </is>
      </c>
      <c r="B74" s="9" t="inlineStr">
        <is>
          <t>Aegir Marinus</t>
        </is>
      </c>
      <c r="C74" s="9" t="inlineStr">
        <is>
          <t>A.M.・黑手黨趴囉</t>
        </is>
      </c>
      <c r="D74" s="9" t="inlineStr">
        <is>
          <t>隨筆(A.M.黑手黨趴囉)</t>
        </is>
      </c>
      <c r="E74" s="9" t="inlineStr">
        <is>
          <t>ORIGINAL/Aegir Marinus/Others(A.M.)/07_隨筆(A.M.黑手黨趴囉).md</t>
        </is>
      </c>
      <c r="F74" s="6" t="inlineStr">
        <is>
          <t>更新</t>
        </is>
      </c>
      <c r="G74" s="9" t="inlineStr">
        <is>
          <t>https://hackmd.io/@Riska0813/S1E4QfzwMx</t>
        </is>
      </c>
      <c r="H74" s="12" t="inlineStr">
        <is>
          <t>TU</t>
        </is>
      </c>
      <c r="I74" s="12" t="inlineStr">
        <is>
          <t>ORIGINAL/Aegir Marinus/Others(A.M.)</t>
        </is>
      </c>
    </row>
    <row r="75" ht="14.4" customHeight="1">
      <c r="A75" s="9" t="inlineStr">
        <is>
          <t>ORIGINAL</t>
        </is>
      </c>
      <c r="B75" s="9" t="inlineStr">
        <is>
          <t>Aegir Marinus</t>
        </is>
      </c>
      <c r="C75" s="9" t="inlineStr">
        <is>
          <t>A.M.・古風趴囉</t>
        </is>
      </c>
      <c r="D75" s="9" t="inlineStr">
        <is>
          <t>隨筆(A.M.古風趴囉)</t>
        </is>
      </c>
      <c r="E75" s="9" t="inlineStr">
        <is>
          <t>ORIGINAL/Aegir Marinus/Others(A.M.)/15_隨筆(A.M.古風趴囉).md</t>
        </is>
      </c>
      <c r="F75" s="6" t="inlineStr">
        <is>
          <t>更新</t>
        </is>
      </c>
      <c r="G75" s="9" t="inlineStr">
        <is>
          <t>https://hackmd.io/@Riska0813/BJb8XfGwfx</t>
        </is>
      </c>
      <c r="H75" s="12" t="inlineStr">
        <is>
          <t>TU</t>
        </is>
      </c>
      <c r="I75" s="12" t="inlineStr">
        <is>
          <t>ORIGINAL/Aegir Marinus/Others(A.M.)</t>
        </is>
      </c>
    </row>
    <row r="76" ht="14.4" customHeight="1">
      <c r="A76" s="9" t="inlineStr">
        <is>
          <t>ORIGINAL</t>
        </is>
      </c>
      <c r="B76" s="9" t="inlineStr">
        <is>
          <t>Aegir Marinus</t>
        </is>
      </c>
      <c r="C76" s="9" t="inlineStr">
        <is>
          <t>A.M.・其他</t>
        </is>
      </c>
      <c r="D76" s="9" t="inlineStr">
        <is>
          <t>雜文(CCO)</t>
        </is>
      </c>
      <c r="E76" s="9" t="inlineStr">
        <is>
          <t>ORIGINAL/Aegir Marinus/Others(A.M.)/08_雜文(CCO).md</t>
        </is>
      </c>
      <c r="F76" s="6" t="inlineStr">
        <is>
          <t>更新</t>
        </is>
      </c>
      <c r="G76" s="9" t="inlineStr">
        <is>
          <t>https://hackmd.io/@Riska0813/S1dVXfGvze</t>
        </is>
      </c>
      <c r="H76" s="12" t="inlineStr">
        <is>
          <t>TU</t>
        </is>
      </c>
      <c r="I76" s="12" t="inlineStr">
        <is>
          <t>ORIGINAL/Aegir Marinus/Others(A.M.)</t>
        </is>
      </c>
    </row>
    <row r="77" ht="14.4" customHeight="1">
      <c r="A77" s="9" t="inlineStr">
        <is>
          <t>ORIGINAL</t>
        </is>
      </c>
      <c r="B77" s="9" t="inlineStr">
        <is>
          <t>Aegir Marinus</t>
        </is>
      </c>
      <c r="C77" s="9" t="inlineStr">
        <is>
          <t>A.M.・其他</t>
        </is>
      </c>
      <c r="D77" s="9" t="inlineStr">
        <is>
          <t>雜文(安捷)</t>
        </is>
      </c>
      <c r="E77" s="9" t="inlineStr">
        <is>
          <t>ORIGINAL/Aegir Marinus/Others(A.M.)/09_雜文(安捷).md</t>
        </is>
      </c>
      <c r="F77" s="6" t="inlineStr">
        <is>
          <t>更新</t>
        </is>
      </c>
      <c r="G77" s="9" t="inlineStr">
        <is>
          <t>https://hackmd.io/@Riska0813/H12VQffPfl</t>
        </is>
      </c>
      <c r="H77" s="12" t="inlineStr">
        <is>
          <t>TU</t>
        </is>
      </c>
      <c r="I77" s="12" t="inlineStr">
        <is>
          <t>ORIGINAL/Aegir Marinus/Others(A.M.)</t>
        </is>
      </c>
    </row>
    <row r="78" ht="14.4" customHeight="1">
      <c r="A78" s="9" t="inlineStr">
        <is>
          <t>ORIGINAL</t>
        </is>
      </c>
      <c r="B78" s="9" t="inlineStr">
        <is>
          <t>Aegir Marinus</t>
        </is>
      </c>
      <c r="C78" s="9" t="inlineStr">
        <is>
          <t>A.M.・其他</t>
        </is>
      </c>
      <c r="D78" s="9" t="inlineStr">
        <is>
          <t>西洋棋的狠心</t>
        </is>
      </c>
      <c r="E78" s="9" t="inlineStr">
        <is>
          <t>ORIGINAL/Aegir Marinus/Others(A.M.)/10_西洋棋的狠心.md</t>
        </is>
      </c>
      <c r="F78" s="6" t="inlineStr">
        <is>
          <t>更新</t>
        </is>
      </c>
      <c r="G78" s="9" t="inlineStr">
        <is>
          <t>https://hackmd.io/@Riska0813/Hk1SmGGvMe</t>
        </is>
      </c>
      <c r="H78" s="12" t="inlineStr">
        <is>
          <t>TU</t>
        </is>
      </c>
      <c r="I78" s="12" t="inlineStr">
        <is>
          <t>ORIGINAL/Aegir Marinus/Others(A.M.)</t>
        </is>
      </c>
    </row>
    <row r="79" ht="14.4" customHeight="1">
      <c r="A79" s="9" t="inlineStr">
        <is>
          <t>ORIGINAL</t>
        </is>
      </c>
      <c r="B79" s="9" t="inlineStr">
        <is>
          <t>Aegir Marinus</t>
        </is>
      </c>
      <c r="C79" s="9" t="inlineStr">
        <is>
          <t>A.M.・其他</t>
        </is>
      </c>
      <c r="D79" s="9" t="inlineStr">
        <is>
          <t>結</t>
        </is>
      </c>
      <c r="E79" s="9" t="inlineStr">
        <is>
          <t>ORIGINAL/Aegir Marinus/Others(A.M.)/11_結.md</t>
        </is>
      </c>
      <c r="F79" s="6" t="inlineStr">
        <is>
          <t>更新</t>
        </is>
      </c>
      <c r="G79" s="9" t="inlineStr">
        <is>
          <t>https://hackmd.io/@Riska0813/BJXBmGMPMe</t>
        </is>
      </c>
      <c r="H79" s="12" t="inlineStr">
        <is>
          <t>TU</t>
        </is>
      </c>
      <c r="I79" s="12" t="inlineStr">
        <is>
          <t>ORIGINAL/Aegir Marinus/Others(A.M.)</t>
        </is>
      </c>
    </row>
    <row r="80" ht="14.4" customHeight="1">
      <c r="A80" s="9" t="inlineStr">
        <is>
          <t>ORIGINAL</t>
        </is>
      </c>
      <c r="B80" s="9" t="inlineStr">
        <is>
          <t>Aegir Marinus</t>
        </is>
      </c>
      <c r="C80" s="9" t="inlineStr">
        <is>
          <t>A.M.・其他</t>
        </is>
      </c>
      <c r="D80" s="9" t="inlineStr">
        <is>
          <t>囑託</t>
        </is>
      </c>
      <c r="E80" s="9" t="inlineStr">
        <is>
          <t>ORIGINAL/Aegir Marinus/Others(A.M.)/12_囑託.md</t>
        </is>
      </c>
      <c r="F80" s="6" t="inlineStr">
        <is>
          <t>更新</t>
        </is>
      </c>
      <c r="G80" s="9" t="inlineStr">
        <is>
          <t>https://hackmd.io/@Riska0813/S1PB7zMwfl</t>
        </is>
      </c>
      <c r="H80" s="11" t="inlineStr">
        <is>
          <t>Aegir Marinus,TU</t>
        </is>
      </c>
      <c r="I80" s="11" t="inlineStr">
        <is>
          <t>ORIGINAL/Aegir Marinus/Others(A.M.)</t>
        </is>
      </c>
    </row>
    <row r="81" ht="14.4" customHeight="1">
      <c r="A81" s="9" t="inlineStr">
        <is>
          <t>ORIGINAL</t>
        </is>
      </c>
      <c r="B81" s="9" t="inlineStr">
        <is>
          <t>Aegir Marinus</t>
        </is>
      </c>
      <c r="C81" s="9" t="inlineStr">
        <is>
          <t>A.M.・其他</t>
        </is>
      </c>
      <c r="D81" s="9" t="inlineStr">
        <is>
          <t>早安</t>
        </is>
      </c>
      <c r="E81" s="9" t="inlineStr">
        <is>
          <t>ORIGINAL/Aegir Marinus/Others(A.M.)/13_早安.md</t>
        </is>
      </c>
      <c r="F81" s="6" t="inlineStr">
        <is>
          <t>更新</t>
        </is>
      </c>
      <c r="G81" s="9" t="inlineStr">
        <is>
          <t>https://hackmd.io/@Riska0813/rkcSmGfvGe</t>
        </is>
      </c>
      <c r="H81" s="11" t="inlineStr">
        <is>
          <t>Aegir Marinus,TU</t>
        </is>
      </c>
      <c r="I81" s="11" t="inlineStr">
        <is>
          <t>ORIGINAL/Aegir Marinus/Others(A.M.)</t>
        </is>
      </c>
    </row>
    <row r="82" ht="14.4" customHeight="1">
      <c r="A82" s="9" t="inlineStr">
        <is>
          <t>ORIGINAL</t>
        </is>
      </c>
      <c r="B82" s="9" t="inlineStr">
        <is>
          <t>Aegir Marinus</t>
        </is>
      </c>
      <c r="C82" s="9" t="inlineStr">
        <is>
          <t>A.M.・其他</t>
        </is>
      </c>
      <c r="D82" s="9" t="inlineStr">
        <is>
          <t>後來</t>
        </is>
      </c>
      <c r="E82" s="9" t="inlineStr">
        <is>
          <t>ORIGINAL/Aegir Marinus/Others(A.M.)/14_後來.md</t>
        </is>
      </c>
      <c r="F82" s="6" t="inlineStr">
        <is>
          <t>更新</t>
        </is>
      </c>
      <c r="G82" s="9" t="inlineStr">
        <is>
          <t>https://hackmd.io/@Riska0813/BkCSXGzvfx</t>
        </is>
      </c>
      <c r="H82" s="11" t="inlineStr">
        <is>
          <t>Aegir Marinus,TU</t>
        </is>
      </c>
      <c r="I82" s="11" t="inlineStr">
        <is>
          <t>ORIGINAL/Aegir Marinus/Others(A.M.)</t>
        </is>
      </c>
    </row>
    <row r="83">
      <c r="A83" s="9" t="inlineStr">
        <is>
          <t>ORIGINAL</t>
        </is>
      </c>
      <c r="B83" s="9" t="inlineStr">
        <is>
          <t>Antey Farr</t>
        </is>
      </c>
      <c r="D83" s="9" t="inlineStr">
        <is>
          <t>Antey Farr｜角色介紹</t>
        </is>
      </c>
      <c r="E83" t="inlineStr">
        <is>
          <t>ORIGINAL/Antey Farr/00_Antey Farr｜角色介紹.md</t>
        </is>
      </c>
      <c r="F83" s="6" t="inlineStr">
        <is>
          <t>更新</t>
        </is>
      </c>
      <c r="G83" s="9" t="inlineStr">
        <is>
          <t>https://hackmd.io/@Riska0813/BkcTbJXPzx</t>
        </is>
      </c>
      <c r="H83" s="11" t="inlineStr">
        <is>
          <t>角色設定,Antey Farr</t>
        </is>
      </c>
      <c r="I83" s="11" t="inlineStr">
        <is>
          <t>ORIGINAL/Antey Farr</t>
        </is>
      </c>
    </row>
    <row r="84" ht="14.4" customHeight="1">
      <c r="A84" s="9" t="inlineStr">
        <is>
          <t>ORIGINAL</t>
        </is>
      </c>
      <c r="B84" s="9" t="inlineStr">
        <is>
          <t>Antey Farr</t>
        </is>
      </c>
      <c r="C84" s="9" t="inlineStr">
        <is>
          <t>Antey Farr・Antey</t>
        </is>
      </c>
      <c r="D84" s="9" t="inlineStr">
        <is>
          <t>Antey 00</t>
        </is>
      </c>
      <c r="E84" s="9" t="inlineStr">
        <is>
          <t>ORIGINAL/Antey Farr/Antey/01_Antey 00.md</t>
        </is>
      </c>
      <c r="F84" s="6" t="inlineStr">
        <is>
          <t>更新</t>
        </is>
      </c>
      <c r="G84" s="9" t="inlineStr">
        <is>
          <t>https://hackmd.io/@Riska0813/SyH8QfzvMe</t>
        </is>
      </c>
      <c r="H84" s="12" t="inlineStr">
        <is>
          <t>Antey Farr</t>
        </is>
      </c>
      <c r="I84" s="12" t="inlineStr">
        <is>
          <t>ORIGINAL/Antey Farr/Antey</t>
        </is>
      </c>
    </row>
    <row r="85" ht="14.4" customHeight="1">
      <c r="A85" s="9" t="inlineStr">
        <is>
          <t>ORIGINAL</t>
        </is>
      </c>
      <c r="B85" s="9" t="inlineStr">
        <is>
          <t>Antey Farr</t>
        </is>
      </c>
      <c r="C85" s="9" t="inlineStr">
        <is>
          <t>Antey Farr・Antey</t>
        </is>
      </c>
      <c r="D85" s="9" t="inlineStr">
        <is>
          <t>Antey 01</t>
        </is>
      </c>
      <c r="E85" s="9" t="inlineStr">
        <is>
          <t>ORIGINAL/Antey Farr/Antey/02_Antey 01.md</t>
        </is>
      </c>
      <c r="F85" s="6" t="inlineStr">
        <is>
          <t>更新</t>
        </is>
      </c>
      <c r="G85" s="9" t="inlineStr">
        <is>
          <t>https://hackmd.io/@Riska0813/rJKIQMGPzl</t>
        </is>
      </c>
      <c r="H85" s="12" t="inlineStr">
        <is>
          <t>Antey Farr</t>
        </is>
      </c>
      <c r="I85" s="12" t="inlineStr">
        <is>
          <t>ORIGINAL/Antey Farr/Antey</t>
        </is>
      </c>
    </row>
    <row r="86" ht="14.4" customHeight="1">
      <c r="A86" s="9" t="inlineStr">
        <is>
          <t>ORIGINAL</t>
        </is>
      </c>
      <c r="B86" s="9" t="inlineStr">
        <is>
          <t>Antey Farr</t>
        </is>
      </c>
      <c r="C86" s="9" t="inlineStr">
        <is>
          <t>Antey Farr・隨筆</t>
        </is>
      </c>
      <c r="D86" s="9" t="inlineStr">
        <is>
          <t>隨筆 00</t>
        </is>
      </c>
      <c r="E86" s="9" t="inlineStr">
        <is>
          <t>ORIGINAL/Antey Farr/Antey/03_隨筆 00.md</t>
        </is>
      </c>
      <c r="F86" s="6" t="inlineStr">
        <is>
          <t>更新</t>
        </is>
      </c>
      <c r="G86" s="9" t="inlineStr">
        <is>
          <t>https://hackmd.io/@Riska0813/BJ3UXfzwzg</t>
        </is>
      </c>
      <c r="H86" s="12" t="inlineStr">
        <is>
          <t>Antey Farr</t>
        </is>
      </c>
      <c r="I86" s="12" t="inlineStr">
        <is>
          <t>ORIGINAL/Antey Farr/Antey</t>
        </is>
      </c>
    </row>
    <row r="87" ht="14.4" customHeight="1">
      <c r="A87" s="9" t="inlineStr">
        <is>
          <t>ORIGINAL</t>
        </is>
      </c>
      <c r="B87" s="9" t="inlineStr">
        <is>
          <t>Antey Farr</t>
        </is>
      </c>
      <c r="C87" s="9" t="inlineStr">
        <is>
          <t>Antey Farr・隨筆</t>
        </is>
      </c>
      <c r="D87" s="9" t="inlineStr">
        <is>
          <t>隨筆 01</t>
        </is>
      </c>
      <c r="E87" s="9" t="inlineStr">
        <is>
          <t>ORIGINAL/Antey Farr/Antey/04_隨筆 01.md</t>
        </is>
      </c>
      <c r="F87" s="6" t="inlineStr">
        <is>
          <t>更新</t>
        </is>
      </c>
      <c r="G87" s="9" t="inlineStr">
        <is>
          <t>https://hackmd.io/@Riska0813/HyevQzMvGg</t>
        </is>
      </c>
      <c r="H87" s="12" t="inlineStr">
        <is>
          <t>Antey Farr</t>
        </is>
      </c>
      <c r="I87" s="12" t="inlineStr">
        <is>
          <t>ORIGINAL/Antey Farr/Antey</t>
        </is>
      </c>
    </row>
    <row r="88" ht="14.4" customHeight="1">
      <c r="A88" s="9" t="inlineStr">
        <is>
          <t>ORIGINAL</t>
        </is>
      </c>
      <c r="B88" s="9" t="inlineStr">
        <is>
          <t>非企劃原創</t>
        </is>
      </c>
      <c r="C88" s="9" t="inlineStr">
        <is>
          <t>非企劃・顧俞森×斐秀</t>
        </is>
      </c>
      <c r="D88" s="9" t="inlineStr">
        <is>
          <t>補習班</t>
        </is>
      </c>
      <c r="E88" s="9" t="inlineStr">
        <is>
          <t>ORIGINAL/非企劃原創/01_補習班(顧俞森×斐秀).md</t>
        </is>
      </c>
      <c r="F88" s="6" t="inlineStr">
        <is>
          <t>更新</t>
        </is>
      </c>
      <c r="G88" s="9" t="inlineStr">
        <is>
          <t>https://hackmd.io/@Riska0813/ryTYXGMvzg</t>
        </is>
      </c>
      <c r="H88" s="12" t="inlineStr">
        <is>
          <t>非企劃原創,顧俞森,斐秀</t>
        </is>
      </c>
      <c r="I88" s="12" t="inlineStr">
        <is>
          <t>ORIGINAL/非企劃原創</t>
        </is>
      </c>
    </row>
    <row r="89" ht="14.4" customHeight="1">
      <c r="A89" s="9" t="inlineStr">
        <is>
          <t>ORIGINAL</t>
        </is>
      </c>
      <c r="B89" s="9" t="inlineStr">
        <is>
          <t>非企劃原創</t>
        </is>
      </c>
      <c r="C89" s="9" t="inlineStr">
        <is>
          <t>非企劃・顧俞森×斐秀</t>
        </is>
      </c>
      <c r="D89" s="9" t="inlineStr">
        <is>
          <t>告白</t>
        </is>
      </c>
      <c r="E89" s="9" t="inlineStr">
        <is>
          <t>ORIGINAL/非企劃原創/02_告白(顧俞森×斐秀).md</t>
        </is>
      </c>
      <c r="F89" s="6" t="inlineStr">
        <is>
          <t>更新</t>
        </is>
      </c>
      <c r="G89" s="9" t="inlineStr">
        <is>
          <t>https://hackmd.io/@Riska0813/HJe9QGMvfg</t>
        </is>
      </c>
      <c r="H89" s="12" t="inlineStr">
        <is>
          <t>非企劃原創,顧俞森,斐秀</t>
        </is>
      </c>
      <c r="I89" s="12" t="inlineStr">
        <is>
          <t>ORIGINAL/非企劃原創</t>
        </is>
      </c>
    </row>
    <row r="90" ht="14.4" customHeight="1">
      <c r="A90" s="9" t="inlineStr">
        <is>
          <t>ORIGINAL</t>
        </is>
      </c>
      <c r="B90" s="9" t="inlineStr">
        <is>
          <t>非企劃原創</t>
        </is>
      </c>
      <c r="C90" s="9" t="inlineStr">
        <is>
          <t>非企劃・帝燣</t>
        </is>
      </c>
      <c r="D90" s="9" t="inlineStr">
        <is>
          <t>帝燣｜新居日常</t>
        </is>
      </c>
      <c r="E90" s="9" t="inlineStr">
        <is>
          <t>ORIGINAL/非企劃原創/02_帝燣｜新居日常.md</t>
        </is>
      </c>
      <c r="F90" s="6" t="inlineStr">
        <is>
          <t>更新</t>
        </is>
      </c>
      <c r="G90" s="9" t="inlineStr">
        <is>
          <t>https://hackmd.io/@Riska0813/rkE9mMGPMe</t>
        </is>
      </c>
      <c r="H90" s="12" t="inlineStr">
        <is>
          <t>非企劃原創,帝燣</t>
        </is>
      </c>
      <c r="I90" s="12" t="inlineStr">
        <is>
          <t>ORIGINAL/非企劃原創</t>
        </is>
      </c>
    </row>
    <row r="91" ht="14.4" customHeight="1">
      <c r="A91" s="9" t="inlineStr">
        <is>
          <t>ORIGINAL</t>
        </is>
      </c>
      <c r="B91" s="9" t="inlineStr">
        <is>
          <t>非企劃原創</t>
        </is>
      </c>
      <c r="C91" s="9" t="inlineStr">
        <is>
          <t>非企劃・帝燣</t>
        </is>
      </c>
      <c r="D91" s="9" t="inlineStr">
        <is>
          <t>帝燣｜Date</t>
        </is>
      </c>
      <c r="E91" s="9" t="inlineStr">
        <is>
          <t>ORIGINAL/非企劃原創/01_帝燣｜Date.md</t>
        </is>
      </c>
      <c r="F91" s="6" t="inlineStr">
        <is>
          <t>更新</t>
        </is>
      </c>
      <c r="G91" s="9" t="inlineStr">
        <is>
          <t>https://hackmd.io/@Riska0813/BJFKXffwMl</t>
        </is>
      </c>
      <c r="H91" s="12" t="inlineStr">
        <is>
          <t>非企劃原創,帝燣</t>
        </is>
      </c>
      <c r="I91" s="12" t="inlineStr">
        <is>
          <t>ORIGINAL/非企劃原創</t>
        </is>
      </c>
    </row>
    <row r="92" ht="15" customHeight="1">
      <c r="F92" s="12" t="n"/>
      <c r="H92" s="7" t="n"/>
      <c r="I92" s="7" t="n"/>
    </row>
    <row r="93" ht="15" customHeight="1">
      <c r="F93" s="12" t="n"/>
      <c r="H93" s="7" t="n"/>
      <c r="I93" s="7" t="n"/>
    </row>
    <row r="94" ht="15" customHeight="1">
      <c r="F94" s="12" t="n"/>
      <c r="H94" s="7" t="n"/>
      <c r="I94" s="7" t="n"/>
    </row>
    <row r="95" ht="15" customHeight="1">
      <c r="F95" s="12" t="n"/>
      <c r="H95" s="7" t="n"/>
      <c r="I95" s="7" t="n"/>
    </row>
    <row r="96" ht="15" customHeight="1">
      <c r="F96" s="12" t="n"/>
      <c r="H96" s="7" t="n"/>
      <c r="I96" s="7" t="n"/>
    </row>
    <row r="97" ht="15" customHeight="1">
      <c r="F97" s="12" t="n"/>
      <c r="H97" s="7" t="n"/>
      <c r="I97" s="7" t="n"/>
    </row>
    <row r="98" ht="15" customHeight="1">
      <c r="F98" s="12" t="n"/>
      <c r="H98" s="7" t="n"/>
      <c r="I98" s="7" t="n"/>
    </row>
    <row r="99" ht="15" customHeight="1">
      <c r="F99" s="12" t="n"/>
      <c r="H99" s="7" t="n"/>
      <c r="I99" s="7" t="n"/>
    </row>
    <row r="100" ht="15" customHeight="1">
      <c r="F100" s="12" t="n"/>
      <c r="H100" s="7" t="n"/>
      <c r="I100" s="7" t="n"/>
    </row>
    <row r="101" ht="15" customHeight="1">
      <c r="F101" s="12" t="n"/>
      <c r="H101" s="7" t="n"/>
      <c r="I101" s="7" t="n"/>
    </row>
    <row r="102" ht="15" customHeight="1">
      <c r="F102" s="12" t="n"/>
      <c r="H102" s="7" t="n"/>
      <c r="I102" s="7" t="n"/>
    </row>
    <row r="103" ht="15" customHeight="1">
      <c r="F103" s="12" t="n"/>
      <c r="H103" s="7" t="n"/>
      <c r="I103" s="7" t="n"/>
    </row>
    <row r="104" ht="15" customHeight="1">
      <c r="F104" s="12" t="n"/>
      <c r="H104" s="7" t="n"/>
      <c r="I104" s="7" t="n"/>
    </row>
    <row r="105" ht="15" customHeight="1">
      <c r="F105" s="12" t="n"/>
      <c r="H105" s="7" t="n"/>
      <c r="I105" s="7" t="n"/>
    </row>
    <row r="106" ht="15" customHeight="1">
      <c r="F106" s="12" t="n"/>
      <c r="H106" s="7" t="n"/>
      <c r="I106" s="7" t="n"/>
    </row>
    <row r="107" ht="15" customHeight="1">
      <c r="F107" s="12" t="n"/>
      <c r="H107" s="7" t="n"/>
      <c r="I107" s="7" t="n"/>
    </row>
    <row r="108" ht="15" customHeight="1">
      <c r="F108" s="12" t="n"/>
      <c r="H108" s="7" t="n"/>
      <c r="I108" s="7" t="n"/>
    </row>
    <row r="109" ht="15" customHeight="1">
      <c r="F109" s="12" t="n"/>
      <c r="H109" s="7" t="n"/>
      <c r="I109" s="7" t="n"/>
    </row>
    <row r="110" ht="15" customHeight="1">
      <c r="F110" s="12" t="n"/>
      <c r="H110" s="7" t="n"/>
      <c r="I110" s="7" t="n"/>
    </row>
    <row r="111" ht="15" customHeight="1">
      <c r="F111" s="12" t="n"/>
      <c r="H111" s="7" t="n"/>
      <c r="I111" s="7" t="n"/>
    </row>
    <row r="112" ht="15" customHeight="1">
      <c r="F112" s="12" t="n"/>
      <c r="H112" s="7" t="n"/>
      <c r="I112" s="7" t="n"/>
    </row>
    <row r="113" ht="15" customHeight="1">
      <c r="F113" s="12" t="n"/>
      <c r="H113" s="7" t="n"/>
      <c r="I113" s="7" t="n"/>
    </row>
    <row r="114" ht="15" customHeight="1">
      <c r="F114" s="12" t="n"/>
      <c r="H114" s="7" t="n"/>
      <c r="I114" s="7" t="n"/>
    </row>
    <row r="115" ht="15" customHeight="1">
      <c r="F115" s="12" t="n"/>
      <c r="H115" s="7" t="n"/>
      <c r="I115" s="7" t="n"/>
    </row>
    <row r="116" ht="15" customHeight="1">
      <c r="F116" s="12" t="n"/>
      <c r="H116" s="7" t="n"/>
      <c r="I116" s="7" t="n"/>
    </row>
    <row r="117" ht="15" customHeight="1">
      <c r="F117" s="12" t="n"/>
      <c r="H117" s="7" t="n"/>
      <c r="I117" s="7" t="n"/>
    </row>
    <row r="118" ht="15" customHeight="1">
      <c r="F118" s="12" t="n"/>
      <c r="H118" s="7" t="n"/>
      <c r="I118" s="7" t="n"/>
    </row>
    <row r="119" ht="15" customHeight="1">
      <c r="F119" s="12" t="n"/>
      <c r="H119" s="7" t="n"/>
      <c r="I119" s="7" t="n"/>
    </row>
    <row r="120" ht="15" customHeight="1">
      <c r="F120" s="12" t="n"/>
      <c r="H120" s="7" t="n"/>
      <c r="I120" s="7" t="n"/>
    </row>
    <row r="121" ht="15" customHeight="1">
      <c r="F121" s="12" t="n"/>
      <c r="H121" s="7" t="n"/>
      <c r="I121" s="7" t="n"/>
    </row>
    <row r="122" ht="15" customHeight="1">
      <c r="F122" s="12" t="n"/>
      <c r="H122" s="7" t="n"/>
      <c r="I122" s="7" t="n"/>
    </row>
    <row r="123" ht="15" customHeight="1">
      <c r="F123" s="12" t="n"/>
      <c r="H123" s="7" t="n"/>
      <c r="I123" s="7" t="n"/>
    </row>
    <row r="124" ht="15" customHeight="1">
      <c r="F124" s="12" t="n"/>
      <c r="H124" s="7" t="n"/>
      <c r="I124" s="7" t="n"/>
    </row>
    <row r="125" ht="15" customHeight="1">
      <c r="F125" s="12" t="n"/>
      <c r="H125" s="7" t="n"/>
      <c r="I125" s="7" t="n"/>
    </row>
    <row r="126" ht="15" customHeight="1">
      <c r="F126" s="12" t="n"/>
      <c r="H126" s="7" t="n"/>
      <c r="I126" s="7" t="n"/>
    </row>
    <row r="127" ht="15" customHeight="1">
      <c r="F127" s="12" t="n"/>
      <c r="H127" s="7" t="n"/>
      <c r="I127" s="7" t="n"/>
    </row>
    <row r="128" ht="15" customHeight="1">
      <c r="F128" s="12" t="n"/>
      <c r="H128" s="7" t="n"/>
      <c r="I128" s="7" t="n"/>
    </row>
    <row r="129" ht="15" customHeight="1">
      <c r="F129" s="12" t="n"/>
      <c r="H129" s="7" t="n"/>
      <c r="I129" s="7" t="n"/>
    </row>
    <row r="130" ht="15" customHeight="1">
      <c r="F130" s="12" t="n"/>
      <c r="H130" s="7" t="n"/>
      <c r="I130" s="7" t="n"/>
    </row>
    <row r="131" ht="15" customHeight="1">
      <c r="F131" s="12" t="n"/>
      <c r="H131" s="7" t="n"/>
      <c r="I131" s="7" t="n"/>
    </row>
    <row r="132" ht="15" customHeight="1">
      <c r="F132" s="12" t="n"/>
      <c r="H132" s="7" t="n"/>
      <c r="I132" s="7" t="n"/>
    </row>
    <row r="133" ht="15" customHeight="1">
      <c r="F133" s="12" t="n"/>
      <c r="H133" s="7" t="n"/>
      <c r="I133" s="7" t="n"/>
    </row>
    <row r="134" ht="15" customHeight="1">
      <c r="F134" s="12" t="n"/>
      <c r="H134" s="7" t="n"/>
      <c r="I134" s="7" t="n"/>
    </row>
    <row r="135" ht="15" customHeight="1">
      <c r="F135" s="12" t="n"/>
      <c r="H135" s="7" t="n"/>
      <c r="I135" s="7" t="n"/>
    </row>
    <row r="136" ht="15" customHeight="1">
      <c r="F136" s="12" t="n"/>
      <c r="H136" s="7" t="n"/>
      <c r="I136" s="7" t="n"/>
    </row>
    <row r="137" ht="15" customHeight="1">
      <c r="F137" s="12" t="n"/>
      <c r="H137" s="7" t="n"/>
      <c r="I137" s="7" t="n"/>
    </row>
    <row r="138" ht="15" customHeight="1">
      <c r="F138" s="12" t="n"/>
      <c r="H138" s="7" t="n"/>
      <c r="I138" s="7" t="n"/>
    </row>
    <row r="139" ht="15" customHeight="1">
      <c r="F139" s="12" t="n"/>
      <c r="H139" s="7" t="n"/>
      <c r="I139" s="7" t="n"/>
    </row>
    <row r="140" ht="15" customHeight="1">
      <c r="F140" s="12" t="n"/>
      <c r="H140" s="7" t="n"/>
      <c r="I140" s="7" t="n"/>
    </row>
    <row r="141" ht="15" customHeight="1">
      <c r="F141" s="12" t="n"/>
      <c r="H141" s="7" t="n"/>
      <c r="I141" s="7" t="n"/>
    </row>
    <row r="142" ht="15" customHeight="1">
      <c r="F142" s="12" t="n"/>
      <c r="H142" s="7" t="n"/>
      <c r="I142" s="7" t="n"/>
    </row>
    <row r="143" ht="15" customHeight="1">
      <c r="F143" s="12" t="n"/>
      <c r="H143" s="7" t="n"/>
      <c r="I143" s="7" t="n"/>
    </row>
    <row r="144" ht="15" customHeight="1">
      <c r="F144" s="12" t="n"/>
      <c r="H144" s="7" t="n"/>
      <c r="I144" s="7" t="n"/>
    </row>
    <row r="145" ht="15" customHeight="1">
      <c r="F145" s="12" t="n"/>
      <c r="H145" s="7" t="n"/>
      <c r="I145" s="7" t="n"/>
    </row>
    <row r="146" ht="15" customHeight="1">
      <c r="F146" s="12" t="n"/>
      <c r="H146" s="7" t="n"/>
      <c r="I146" s="7" t="n"/>
    </row>
    <row r="147" ht="15" customHeight="1">
      <c r="F147" s="12" t="n"/>
      <c r="H147" s="7" t="n"/>
      <c r="I147" s="7" t="n"/>
    </row>
    <row r="148" ht="15" customHeight="1">
      <c r="F148" s="12" t="n"/>
      <c r="H148" s="7" t="n"/>
      <c r="I148" s="7" t="n"/>
    </row>
    <row r="149" ht="15" customHeight="1">
      <c r="F149" s="12" t="n"/>
      <c r="H149" s="7" t="n"/>
      <c r="I149" s="7" t="n"/>
    </row>
    <row r="150" ht="15" customHeight="1">
      <c r="F150" s="12" t="n"/>
      <c r="H150" s="7" t="n"/>
      <c r="I150" s="7" t="n"/>
    </row>
    <row r="151" ht="15" customHeight="1">
      <c r="F151" s="12" t="n"/>
      <c r="H151" s="7" t="n"/>
      <c r="I151" s="7" t="n"/>
    </row>
    <row r="152" ht="15" customHeight="1">
      <c r="F152" s="12" t="n"/>
      <c r="H152" s="7" t="n"/>
      <c r="I152" s="7" t="n"/>
    </row>
    <row r="153" ht="15" customHeight="1">
      <c r="F153" s="12" t="n"/>
      <c r="H153" s="7" t="n"/>
      <c r="I153" s="7" t="n"/>
    </row>
    <row r="154" ht="15" customHeight="1">
      <c r="F154" s="12" t="n"/>
      <c r="H154" s="7" t="n"/>
      <c r="I154" s="7" t="n"/>
    </row>
    <row r="155" ht="15" customHeight="1">
      <c r="F155" s="12" t="n"/>
      <c r="H155" s="7" t="n"/>
      <c r="I155" s="7" t="n"/>
    </row>
    <row r="156" ht="15" customHeight="1">
      <c r="F156" s="12" t="n"/>
      <c r="H156" s="7" t="n"/>
      <c r="I156" s="7" t="n"/>
    </row>
    <row r="157" ht="15" customHeight="1">
      <c r="F157" s="12" t="n"/>
      <c r="H157" s="7" t="n"/>
      <c r="I157" s="7" t="n"/>
    </row>
    <row r="158" ht="15" customHeight="1">
      <c r="F158" s="12" t="n"/>
      <c r="H158" s="7" t="n"/>
      <c r="I158" s="7" t="n"/>
    </row>
    <row r="159" ht="15" customHeight="1">
      <c r="F159" s="12" t="n"/>
      <c r="H159" s="7" t="n"/>
      <c r="I159" s="7" t="n"/>
    </row>
    <row r="160" ht="15" customHeight="1">
      <c r="F160" s="12" t="n"/>
      <c r="H160" s="7" t="n"/>
      <c r="I160" s="7" t="n"/>
    </row>
    <row r="161" ht="15" customHeight="1">
      <c r="F161" s="12" t="n"/>
      <c r="H161" s="7" t="n"/>
      <c r="I161" s="7" t="n"/>
    </row>
    <row r="162" ht="15" customHeight="1">
      <c r="F162" s="12" t="n"/>
      <c r="H162" s="7" t="n"/>
      <c r="I162" s="7" t="n"/>
    </row>
    <row r="163" ht="15" customHeight="1">
      <c r="F163" s="12" t="n"/>
      <c r="H163" s="7" t="n"/>
      <c r="I163" s="7" t="n"/>
    </row>
    <row r="164" ht="15" customHeight="1">
      <c r="F164" s="12" t="n"/>
      <c r="H164" s="7" t="n"/>
      <c r="I164" s="7" t="n"/>
    </row>
    <row r="165" ht="15" customHeight="1">
      <c r="F165" s="12" t="n"/>
      <c r="H165" s="7" t="n"/>
      <c r="I165" s="7" t="n"/>
    </row>
    <row r="166" ht="15" customHeight="1">
      <c r="F166" s="12" t="n"/>
      <c r="H166" s="7" t="n"/>
      <c r="I166" s="7" t="n"/>
    </row>
    <row r="167" ht="15" customHeight="1">
      <c r="F167" s="12" t="n"/>
      <c r="H167" s="7" t="n"/>
      <c r="I167" s="7" t="n"/>
    </row>
    <row r="168" ht="15" customHeight="1">
      <c r="F168" s="12" t="n"/>
      <c r="H168" s="7" t="n"/>
      <c r="I168" s="7" t="n"/>
    </row>
    <row r="169" ht="15" customHeight="1">
      <c r="F169" s="12" t="n"/>
      <c r="H169" s="7" t="n"/>
      <c r="I169" s="7" t="n"/>
    </row>
    <row r="170" ht="15" customHeight="1">
      <c r="F170" s="12" t="n"/>
      <c r="H170" s="7" t="n"/>
      <c r="I170" s="7" t="n"/>
    </row>
    <row r="171" ht="15" customHeight="1">
      <c r="F171" s="12" t="n"/>
      <c r="H171" s="7" t="n"/>
      <c r="I171" s="7" t="n"/>
    </row>
    <row r="172" ht="15" customHeight="1">
      <c r="F172" s="12" t="n"/>
      <c r="H172" s="7" t="n"/>
      <c r="I172" s="7" t="n"/>
    </row>
    <row r="173" ht="15" customHeight="1">
      <c r="F173" s="12" t="n"/>
      <c r="H173" s="7" t="n"/>
      <c r="I173" s="7" t="n"/>
    </row>
    <row r="174" ht="15" customHeight="1">
      <c r="F174" s="12" t="n"/>
      <c r="H174" s="7" t="n"/>
      <c r="I174" s="7" t="n"/>
    </row>
    <row r="175" ht="15" customHeight="1">
      <c r="F175" s="12" t="n"/>
      <c r="H175" s="7" t="n"/>
      <c r="I175" s="7" t="n"/>
    </row>
    <row r="176" ht="15" customHeight="1">
      <c r="F176" s="12" t="n"/>
      <c r="H176" s="7" t="n"/>
      <c r="I176" s="7" t="n"/>
    </row>
    <row r="177" ht="15" customHeight="1">
      <c r="F177" s="12" t="n"/>
      <c r="H177" s="7" t="n"/>
      <c r="I177" s="7" t="n"/>
    </row>
    <row r="178" ht="15" customHeight="1">
      <c r="F178" s="12" t="n"/>
      <c r="H178" s="7" t="n"/>
      <c r="I178" s="7" t="n"/>
    </row>
    <row r="179" ht="15" customHeight="1">
      <c r="F179" s="12" t="n"/>
      <c r="H179" s="7" t="n"/>
      <c r="I179" s="7" t="n"/>
    </row>
    <row r="180" ht="15" customHeight="1">
      <c r="F180" s="12" t="n"/>
      <c r="H180" s="7" t="n"/>
      <c r="I180" s="7" t="n"/>
    </row>
    <row r="181" ht="15" customHeight="1">
      <c r="F181" s="12" t="n"/>
      <c r="H181" s="7" t="n"/>
      <c r="I181" s="7" t="n"/>
    </row>
    <row r="182" ht="15" customHeight="1">
      <c r="F182" s="12" t="n"/>
      <c r="H182" s="7" t="n"/>
      <c r="I182" s="7" t="n"/>
    </row>
    <row r="183" ht="15" customHeight="1">
      <c r="F183" s="12" t="n"/>
      <c r="H183" s="7" t="n"/>
      <c r="I183" s="7" t="n"/>
    </row>
    <row r="184" ht="15" customHeight="1">
      <c r="F184" s="12" t="n"/>
      <c r="H184" s="7" t="n"/>
      <c r="I184" s="7" t="n"/>
    </row>
    <row r="185" ht="15" customHeight="1">
      <c r="F185" s="12" t="n"/>
      <c r="H185" s="7" t="n"/>
      <c r="I185" s="7" t="n"/>
    </row>
    <row r="186" ht="15" customHeight="1">
      <c r="F186" s="12" t="n"/>
      <c r="H186" s="7" t="n"/>
      <c r="I186" s="7" t="n"/>
    </row>
    <row r="187" ht="15" customHeight="1">
      <c r="F187" s="12" t="n"/>
      <c r="H187" s="7" t="n"/>
      <c r="I187" s="7" t="n"/>
    </row>
    <row r="188" ht="15" customHeight="1">
      <c r="F188" s="12" t="n"/>
      <c r="H188" s="7" t="n"/>
      <c r="I188" s="7" t="n"/>
    </row>
    <row r="189" ht="15" customHeight="1">
      <c r="F189" s="12" t="n"/>
      <c r="H189" s="7" t="n"/>
      <c r="I189" s="7" t="n"/>
    </row>
    <row r="190" ht="15" customHeight="1">
      <c r="F190" s="12" t="n"/>
      <c r="H190" s="7" t="n"/>
      <c r="I190" s="7" t="n"/>
    </row>
    <row r="191" ht="15" customHeight="1">
      <c r="F191" s="12" t="n"/>
      <c r="H191" s="7" t="n"/>
      <c r="I191" s="7" t="n"/>
    </row>
    <row r="192" ht="15" customHeight="1">
      <c r="F192" s="12" t="n"/>
      <c r="H192" s="7" t="n"/>
      <c r="I192" s="7" t="n"/>
    </row>
    <row r="193" ht="15" customHeight="1">
      <c r="F193" s="12" t="n"/>
      <c r="H193" s="7" t="n"/>
      <c r="I193" s="7" t="n"/>
    </row>
    <row r="194" ht="15" customHeight="1">
      <c r="F194" s="12" t="n"/>
      <c r="H194" s="7" t="n"/>
      <c r="I194" s="7" t="n"/>
    </row>
    <row r="195" ht="15" customHeight="1">
      <c r="F195" s="12" t="n"/>
      <c r="H195" s="7" t="n"/>
      <c r="I195" s="7" t="n"/>
    </row>
    <row r="196" ht="15" customHeight="1">
      <c r="F196" s="12" t="n"/>
      <c r="H196" s="7" t="n"/>
      <c r="I196" s="7" t="n"/>
    </row>
    <row r="197" ht="15" customHeight="1">
      <c r="F197" s="12" t="n"/>
      <c r="H197" s="7" t="n"/>
      <c r="I197" s="7" t="n"/>
    </row>
    <row r="198" ht="15" customHeight="1">
      <c r="F198" s="12" t="n"/>
      <c r="H198" s="7" t="n"/>
      <c r="I198" s="7" t="n"/>
    </row>
    <row r="199" ht="15" customHeight="1">
      <c r="F199" s="12" t="n"/>
      <c r="H199" s="7" t="n"/>
      <c r="I199" s="7" t="n"/>
    </row>
    <row r="200" ht="15" customHeight="1">
      <c r="F200" s="12" t="n"/>
      <c r="H200" s="7" t="n"/>
      <c r="I200" s="7" t="n"/>
    </row>
    <row r="201" ht="15" customHeight="1">
      <c r="F201" s="12" t="n"/>
      <c r="H201" s="7" t="n"/>
      <c r="I201" s="7" t="n"/>
    </row>
    <row r="202" ht="15" customHeight="1">
      <c r="F202" s="12" t="n"/>
      <c r="H202" s="7" t="n"/>
      <c r="I202" s="7" t="n"/>
    </row>
    <row r="203" ht="15" customHeight="1">
      <c r="F203" s="12" t="n"/>
      <c r="H203" s="7" t="n"/>
      <c r="I203" s="7" t="n"/>
    </row>
    <row r="204" ht="15" customHeight="1">
      <c r="F204" s="12" t="n"/>
      <c r="H204" s="7" t="n"/>
      <c r="I204" s="7" t="n"/>
    </row>
    <row r="205" ht="15" customHeight="1">
      <c r="F205" s="12" t="n"/>
      <c r="H205" s="7" t="n"/>
      <c r="I205" s="7" t="n"/>
    </row>
    <row r="206" ht="15" customHeight="1">
      <c r="F206" s="12" t="n"/>
      <c r="H206" s="7" t="n"/>
      <c r="I206" s="7" t="n"/>
    </row>
    <row r="207" ht="15" customHeight="1">
      <c r="F207" s="12" t="n"/>
      <c r="H207" s="7" t="n"/>
      <c r="I207" s="7" t="n"/>
    </row>
    <row r="208" ht="15" customHeight="1">
      <c r="F208" s="12" t="n"/>
      <c r="H208" s="7" t="n"/>
      <c r="I208" s="7" t="n"/>
    </row>
    <row r="209" ht="15" customHeight="1">
      <c r="F209" s="12" t="n"/>
      <c r="H209" s="7" t="n"/>
      <c r="I209" s="7" t="n"/>
    </row>
    <row r="210" ht="15" customHeight="1">
      <c r="F210" s="12" t="n"/>
      <c r="H210" s="7" t="n"/>
      <c r="I210" s="7" t="n"/>
    </row>
    <row r="211" ht="15" customHeight="1">
      <c r="F211" s="12" t="n"/>
      <c r="H211" s="7" t="n"/>
      <c r="I211" s="7" t="n"/>
    </row>
    <row r="212" ht="15" customHeight="1">
      <c r="F212" s="12" t="n"/>
      <c r="H212" s="7" t="n"/>
      <c r="I212" s="7" t="n"/>
    </row>
    <row r="213" ht="15" customHeight="1">
      <c r="F213" s="12" t="n"/>
      <c r="H213" s="7" t="n"/>
      <c r="I213" s="7" t="n"/>
    </row>
    <row r="214" ht="15" customHeight="1">
      <c r="F214" s="12" t="n"/>
      <c r="H214" s="7" t="n"/>
      <c r="I214" s="7" t="n"/>
    </row>
    <row r="215" ht="15" customHeight="1">
      <c r="F215" s="12" t="n"/>
      <c r="H215" s="7" t="n"/>
      <c r="I215" s="7" t="n"/>
    </row>
    <row r="216" ht="15" customHeight="1">
      <c r="F216" s="12" t="n"/>
      <c r="H216" s="7" t="n"/>
      <c r="I216" s="7" t="n"/>
    </row>
    <row r="217" ht="15" customHeight="1">
      <c r="F217" s="12" t="n"/>
      <c r="H217" s="7" t="n"/>
      <c r="I217" s="7" t="n"/>
    </row>
    <row r="218" ht="15" customHeight="1">
      <c r="F218" s="12" t="n"/>
      <c r="H218" s="7" t="n"/>
      <c r="I218" s="7" t="n"/>
    </row>
    <row r="219" ht="15" customHeight="1">
      <c r="F219" s="12" t="n"/>
      <c r="H219" s="7" t="n"/>
      <c r="I219" s="7" t="n"/>
    </row>
    <row r="220" ht="15" customHeight="1">
      <c r="F220" s="12" t="n"/>
      <c r="H220" s="7" t="n"/>
      <c r="I220" s="7" t="n"/>
    </row>
    <row r="221" ht="15" customHeight="1">
      <c r="F221" s="12" t="n"/>
      <c r="H221" s="7" t="n"/>
      <c r="I221" s="7" t="n"/>
    </row>
    <row r="222" ht="15" customHeight="1">
      <c r="F222" s="12" t="n"/>
      <c r="H222" s="7" t="n"/>
      <c r="I222" s="7" t="n"/>
    </row>
    <row r="223" ht="15" customHeight="1">
      <c r="F223" s="12" t="n"/>
      <c r="H223" s="7" t="n"/>
      <c r="I223" s="7" t="n"/>
    </row>
    <row r="224" ht="15" customHeight="1">
      <c r="F224" s="12" t="n"/>
      <c r="H224" s="7" t="n"/>
      <c r="I224" s="7" t="n"/>
    </row>
    <row r="225" ht="15" customHeight="1">
      <c r="F225" s="12" t="n"/>
      <c r="H225" s="7" t="n"/>
      <c r="I225" s="7" t="n"/>
    </row>
    <row r="226" ht="15" customHeight="1">
      <c r="F226" s="12" t="n"/>
      <c r="H226" s="7" t="n"/>
      <c r="I226" s="7" t="n"/>
    </row>
    <row r="227" ht="15" customHeight="1">
      <c r="F227" s="12" t="n"/>
      <c r="H227" s="7" t="n"/>
      <c r="I227" s="7" t="n"/>
    </row>
    <row r="228" ht="15" customHeight="1">
      <c r="F228" s="12" t="n"/>
      <c r="H228" s="7" t="n"/>
      <c r="I228" s="7" t="n"/>
    </row>
    <row r="229" ht="15" customHeight="1">
      <c r="F229" s="12" t="n"/>
      <c r="H229" s="7" t="n"/>
      <c r="I229" s="7" t="n"/>
    </row>
    <row r="230" ht="15" customHeight="1">
      <c r="F230" s="12" t="n"/>
      <c r="H230" s="7" t="n"/>
      <c r="I230" s="7" t="n"/>
    </row>
    <row r="231" ht="15" customHeight="1">
      <c r="F231" s="12" t="n"/>
      <c r="H231" s="7" t="n"/>
      <c r="I231" s="7" t="n"/>
    </row>
    <row r="232" ht="15" customHeight="1">
      <c r="F232" s="12" t="n"/>
      <c r="H232" s="7" t="n"/>
      <c r="I232" s="7" t="n"/>
    </row>
    <row r="233" ht="15" customHeight="1">
      <c r="F233" s="12" t="n"/>
      <c r="H233" s="7" t="n"/>
      <c r="I233" s="7" t="n"/>
    </row>
    <row r="234" ht="15" customHeight="1">
      <c r="F234" s="12" t="n"/>
      <c r="H234" s="7" t="n"/>
      <c r="I234" s="7" t="n"/>
    </row>
    <row r="235" ht="15" customHeight="1">
      <c r="F235" s="12" t="n"/>
      <c r="H235" s="7" t="n"/>
      <c r="I235" s="7" t="n"/>
    </row>
    <row r="236" ht="15" customHeight="1">
      <c r="F236" s="12" t="n"/>
      <c r="H236" s="7" t="n"/>
      <c r="I236" s="7" t="n"/>
    </row>
    <row r="237" ht="15" customHeight="1">
      <c r="F237" s="12" t="n"/>
      <c r="H237" s="7" t="n"/>
      <c r="I237" s="7" t="n"/>
    </row>
    <row r="238" ht="15" customHeight="1">
      <c r="F238" s="12" t="n"/>
      <c r="H238" s="7" t="n"/>
      <c r="I238" s="7" t="n"/>
    </row>
    <row r="239" ht="15" customHeight="1">
      <c r="F239" s="12" t="n"/>
      <c r="H239" s="7" t="n"/>
      <c r="I239" s="7" t="n"/>
    </row>
    <row r="240" ht="15" customHeight="1">
      <c r="F240" s="12" t="n"/>
      <c r="H240" s="7" t="n"/>
      <c r="I240" s="7" t="n"/>
    </row>
    <row r="241" ht="15" customHeight="1">
      <c r="F241" s="12" t="n"/>
      <c r="H241" s="7" t="n"/>
      <c r="I241" s="7" t="n"/>
    </row>
    <row r="242" ht="15" customHeight="1">
      <c r="F242" s="12" t="n"/>
      <c r="H242" s="7" t="n"/>
      <c r="I242" s="7" t="n"/>
    </row>
    <row r="243" ht="15" customHeight="1">
      <c r="F243" s="12" t="n"/>
      <c r="H243" s="7" t="n"/>
      <c r="I243" s="7" t="n"/>
    </row>
    <row r="244" ht="15" customHeight="1">
      <c r="F244" s="12" t="n"/>
      <c r="H244" s="7" t="n"/>
      <c r="I244" s="7" t="n"/>
    </row>
    <row r="245" ht="15" customHeight="1">
      <c r="F245" s="12" t="n"/>
      <c r="H245" s="7" t="n"/>
      <c r="I245" s="7" t="n"/>
    </row>
    <row r="246" ht="15" customHeight="1">
      <c r="F246" s="12" t="n"/>
      <c r="H246" s="7" t="n"/>
      <c r="I246" s="7" t="n"/>
    </row>
    <row r="247" ht="15" customHeight="1">
      <c r="F247" s="12" t="n"/>
      <c r="H247" s="7" t="n"/>
      <c r="I247" s="7" t="n"/>
    </row>
    <row r="248" ht="15" customHeight="1">
      <c r="F248" s="12" t="n"/>
      <c r="H248" s="7" t="n"/>
      <c r="I248" s="7" t="n"/>
    </row>
    <row r="249" ht="15" customHeight="1">
      <c r="F249" s="12" t="n"/>
      <c r="H249" s="7" t="n"/>
      <c r="I249" s="7" t="n"/>
    </row>
    <row r="250" ht="15" customHeight="1">
      <c r="F250" s="12" t="n"/>
      <c r="H250" s="7" t="n"/>
      <c r="I250" s="7" t="n"/>
    </row>
    <row r="251" ht="15" customHeight="1">
      <c r="F251" s="12" t="n"/>
      <c r="H251" s="7" t="n"/>
      <c r="I251" s="7" t="n"/>
    </row>
    <row r="252" ht="15" customHeight="1">
      <c r="F252" s="12" t="n"/>
      <c r="H252" s="7" t="n"/>
      <c r="I252" s="7" t="n"/>
    </row>
    <row r="253" ht="15" customHeight="1">
      <c r="F253" s="12" t="n"/>
      <c r="H253" s="7" t="n"/>
      <c r="I253" s="7" t="n"/>
    </row>
    <row r="254" ht="15" customHeight="1">
      <c r="F254" s="12" t="n"/>
      <c r="H254" s="7" t="n"/>
      <c r="I254" s="7" t="n"/>
    </row>
    <row r="255" ht="15" customHeight="1">
      <c r="F255" s="12" t="n"/>
      <c r="H255" s="7" t="n"/>
      <c r="I255" s="7" t="n"/>
    </row>
    <row r="256" ht="15" customHeight="1">
      <c r="F256" s="12" t="n"/>
      <c r="H256" s="7" t="n"/>
      <c r="I256" s="7" t="n"/>
    </row>
    <row r="257" ht="15" customHeight="1">
      <c r="F257" s="12" t="n"/>
      <c r="H257" s="7" t="n"/>
      <c r="I257" s="7" t="n"/>
    </row>
    <row r="258" ht="15" customHeight="1">
      <c r="F258" s="12" t="n"/>
      <c r="H258" s="7" t="n"/>
      <c r="I258" s="7" t="n"/>
    </row>
    <row r="259" ht="15" customHeight="1">
      <c r="F259" s="12" t="n"/>
      <c r="H259" s="7" t="n"/>
      <c r="I259" s="7" t="n"/>
    </row>
    <row r="260" ht="15" customHeight="1">
      <c r="F260" s="12" t="n"/>
      <c r="H260" s="7" t="n"/>
      <c r="I260" s="7" t="n"/>
    </row>
    <row r="261" ht="15" customHeight="1">
      <c r="F261" s="12" t="n"/>
      <c r="H261" s="7" t="n"/>
      <c r="I261" s="7" t="n"/>
    </row>
    <row r="262" ht="15" customHeight="1">
      <c r="F262" s="12" t="n"/>
      <c r="H262" s="7" t="n"/>
      <c r="I262" s="7" t="n"/>
    </row>
    <row r="263" ht="15" customHeight="1">
      <c r="F263" s="12" t="n"/>
      <c r="H263" s="7" t="n"/>
      <c r="I263" s="7" t="n"/>
    </row>
    <row r="264" ht="15" customHeight="1">
      <c r="F264" s="12" t="n"/>
      <c r="H264" s="7" t="n"/>
      <c r="I264" s="7" t="n"/>
    </row>
    <row r="265" ht="15" customHeight="1">
      <c r="F265" s="12" t="n"/>
      <c r="H265" s="7" t="n"/>
      <c r="I265" s="7" t="n"/>
    </row>
    <row r="266" ht="15" customHeight="1">
      <c r="F266" s="12" t="n"/>
      <c r="H266" s="7" t="n"/>
      <c r="I266" s="7" t="n"/>
    </row>
    <row r="267" ht="15" customHeight="1">
      <c r="F267" s="12" t="n"/>
      <c r="H267" s="7" t="n"/>
      <c r="I267" s="7" t="n"/>
    </row>
    <row r="268" ht="15" customHeight="1">
      <c r="F268" s="12" t="n"/>
      <c r="H268" s="7" t="n"/>
      <c r="I268" s="7" t="n"/>
    </row>
    <row r="269" ht="15" customHeight="1">
      <c r="F269" s="12" t="n"/>
      <c r="H269" s="7" t="n"/>
      <c r="I269" s="7" t="n"/>
    </row>
    <row r="270" ht="15" customHeight="1">
      <c r="F270" s="12" t="n"/>
      <c r="H270" s="7" t="n"/>
      <c r="I270" s="7" t="n"/>
    </row>
    <row r="271" ht="15" customHeight="1">
      <c r="F271" s="12" t="n"/>
      <c r="H271" s="7" t="n"/>
      <c r="I271" s="7" t="n"/>
    </row>
    <row r="272" ht="15" customHeight="1">
      <c r="F272" s="12" t="n"/>
      <c r="H272" s="7" t="n"/>
      <c r="I272" s="7" t="n"/>
    </row>
    <row r="273" ht="15" customHeight="1">
      <c r="F273" s="12" t="n"/>
      <c r="H273" s="7" t="n"/>
      <c r="I273" s="7" t="n"/>
    </row>
    <row r="274" ht="15" customHeight="1">
      <c r="F274" s="12" t="n"/>
      <c r="H274" s="7" t="n"/>
      <c r="I274" s="7" t="n"/>
    </row>
    <row r="275" ht="15" customHeight="1">
      <c r="F275" s="12" t="n"/>
      <c r="H275" s="7" t="n"/>
      <c r="I275" s="7" t="n"/>
    </row>
    <row r="276" ht="15" customHeight="1">
      <c r="F276" s="12" t="n"/>
      <c r="H276" s="7" t="n"/>
      <c r="I276" s="7" t="n"/>
    </row>
    <row r="277" ht="15" customHeight="1">
      <c r="F277" s="12" t="n"/>
      <c r="H277" s="7" t="n"/>
      <c r="I277" s="7" t="n"/>
    </row>
    <row r="278" ht="15" customHeight="1">
      <c r="F278" s="12" t="n"/>
      <c r="H278" s="7" t="n"/>
      <c r="I278" s="7" t="n"/>
    </row>
    <row r="279" ht="15" customHeight="1">
      <c r="F279" s="12" t="n"/>
      <c r="H279" s="7" t="n"/>
      <c r="I279" s="7" t="n"/>
    </row>
    <row r="280" ht="15" customHeight="1">
      <c r="F280" s="12" t="n"/>
      <c r="H280" s="7" t="n"/>
      <c r="I280" s="7" t="n"/>
    </row>
    <row r="281" ht="15" customHeight="1">
      <c r="F281" s="12" t="n"/>
      <c r="H281" s="7" t="n"/>
      <c r="I281" s="7" t="n"/>
    </row>
    <row r="282" ht="15" customHeight="1">
      <c r="F282" s="12" t="n"/>
      <c r="H282" s="7" t="n"/>
      <c r="I282" s="7" t="n"/>
    </row>
    <row r="283" ht="15" customHeight="1">
      <c r="F283" s="12" t="n"/>
      <c r="H283" s="7" t="n"/>
      <c r="I283" s="7" t="n"/>
    </row>
    <row r="284" ht="15" customHeight="1">
      <c r="F284" s="12" t="n"/>
      <c r="H284" s="7" t="n"/>
      <c r="I284" s="7" t="n"/>
    </row>
    <row r="285" ht="15" customHeight="1">
      <c r="F285" s="12" t="n"/>
      <c r="H285" s="7" t="n"/>
      <c r="I285" s="7" t="n"/>
    </row>
    <row r="286" ht="15" customHeight="1">
      <c r="F286" s="12" t="n"/>
      <c r="H286" s="7" t="n"/>
      <c r="I286" s="7" t="n"/>
    </row>
    <row r="287" ht="15" customHeight="1">
      <c r="F287" s="12" t="n"/>
      <c r="H287" s="7" t="n"/>
      <c r="I287" s="7" t="n"/>
    </row>
    <row r="288" ht="15" customHeight="1">
      <c r="F288" s="12" t="n"/>
      <c r="H288" s="7" t="n"/>
      <c r="I288" s="7" t="n"/>
    </row>
    <row r="289" ht="15" customHeight="1">
      <c r="F289" s="12" t="n"/>
      <c r="H289" s="7" t="n"/>
      <c r="I289" s="7" t="n"/>
    </row>
    <row r="290" ht="15" customHeight="1">
      <c r="F290" s="12" t="n"/>
      <c r="H290" s="7" t="n"/>
      <c r="I290" s="7" t="n"/>
    </row>
    <row r="291" ht="15" customHeight="1">
      <c r="F291" s="12" t="n"/>
      <c r="H291" s="7" t="n"/>
      <c r="I291" s="7" t="n"/>
    </row>
    <row r="292" ht="15" customHeight="1">
      <c r="F292" s="12" t="n"/>
      <c r="H292" s="7" t="n"/>
      <c r="I292" s="7" t="n"/>
    </row>
    <row r="293" ht="15" customHeight="1">
      <c r="F293" s="12" t="n"/>
      <c r="H293" s="7" t="n"/>
      <c r="I293" s="7" t="n"/>
    </row>
    <row r="294" ht="15" customHeight="1">
      <c r="F294" s="12" t="n"/>
      <c r="H294" s="7" t="n"/>
      <c r="I294" s="7" t="n"/>
    </row>
    <row r="295" ht="15" customHeight="1">
      <c r="F295" s="12" t="n"/>
      <c r="H295" s="7" t="n"/>
      <c r="I295" s="7" t="n"/>
    </row>
    <row r="296" ht="15" customHeight="1">
      <c r="F296" s="12" t="n"/>
      <c r="H296" s="7" t="n"/>
      <c r="I296" s="7" t="n"/>
    </row>
    <row r="297" ht="15" customHeight="1">
      <c r="F297" s="12" t="n"/>
      <c r="H297" s="7" t="n"/>
      <c r="I297" s="7" t="n"/>
    </row>
    <row r="298" ht="15" customHeight="1">
      <c r="F298" s="12" t="n"/>
      <c r="H298" s="7" t="n"/>
      <c r="I298" s="7" t="n"/>
    </row>
    <row r="299" ht="15" customHeight="1">
      <c r="F299" s="12" t="n"/>
      <c r="H299" s="7" t="n"/>
      <c r="I299" s="7" t="n"/>
    </row>
    <row r="300" ht="15" customHeight="1">
      <c r="F300" s="12" t="n"/>
      <c r="H300" s="7" t="n"/>
      <c r="I300" s="7" t="n"/>
    </row>
    <row r="301" ht="15" customHeight="1">
      <c r="F301" s="12" t="n"/>
      <c r="H301" s="7" t="n"/>
      <c r="I301" s="7" t="n"/>
    </row>
    <row r="302" ht="15" customHeight="1">
      <c r="F302" s="12" t="n"/>
      <c r="H302" s="7" t="n"/>
      <c r="I302" s="7" t="n"/>
    </row>
    <row r="303" ht="15" customHeight="1">
      <c r="F303" s="12" t="n"/>
      <c r="H303" s="7" t="n"/>
      <c r="I303" s="7" t="n"/>
    </row>
    <row r="304" ht="15" customHeight="1">
      <c r="F304" s="12" t="n"/>
      <c r="H304" s="7" t="n"/>
      <c r="I304" s="7" t="n"/>
    </row>
    <row r="305" ht="15" customHeight="1">
      <c r="F305" s="12" t="n"/>
      <c r="H305" s="7" t="n"/>
      <c r="I305" s="7" t="n"/>
    </row>
    <row r="306" ht="15" customHeight="1">
      <c r="F306" s="12" t="n"/>
      <c r="H306" s="7" t="n"/>
      <c r="I306" s="7" t="n"/>
    </row>
    <row r="307" ht="15" customHeight="1">
      <c r="F307" s="12" t="n"/>
      <c r="H307" s="7" t="n"/>
      <c r="I307" s="7" t="n"/>
    </row>
    <row r="308" ht="15" customHeight="1">
      <c r="F308" s="12" t="n"/>
      <c r="H308" s="7" t="n"/>
      <c r="I308" s="7" t="n"/>
    </row>
    <row r="309" ht="15" customHeight="1">
      <c r="F309" s="12" t="n"/>
      <c r="H309" s="7" t="n"/>
      <c r="I309" s="7" t="n"/>
    </row>
    <row r="310" ht="15" customHeight="1">
      <c r="F310" s="12" t="n"/>
      <c r="H310" s="7" t="n"/>
      <c r="I310" s="7" t="n"/>
    </row>
    <row r="311" ht="15" customHeight="1">
      <c r="F311" s="12" t="n"/>
      <c r="H311" s="7" t="n"/>
      <c r="I311" s="7" t="n"/>
    </row>
    <row r="312" ht="15" customHeight="1">
      <c r="F312" s="12" t="n"/>
      <c r="H312" s="7" t="n"/>
      <c r="I312" s="7" t="n"/>
    </row>
    <row r="313" ht="15" customHeight="1">
      <c r="F313" s="12" t="n"/>
      <c r="H313" s="7" t="n"/>
      <c r="I313" s="7" t="n"/>
    </row>
    <row r="314" ht="15" customHeight="1">
      <c r="F314" s="12" t="n"/>
      <c r="H314" s="7" t="n"/>
      <c r="I314" s="7" t="n"/>
    </row>
    <row r="315" ht="15" customHeight="1">
      <c r="F315" s="12" t="n"/>
      <c r="H315" s="7" t="n"/>
      <c r="I315" s="7" t="n"/>
    </row>
    <row r="316" ht="15" customHeight="1">
      <c r="F316" s="12" t="n"/>
      <c r="H316" s="7" t="n"/>
      <c r="I316" s="7" t="n"/>
    </row>
    <row r="317" ht="15" customHeight="1">
      <c r="F317" s="12" t="n"/>
      <c r="H317" s="7" t="n"/>
      <c r="I317" s="7" t="n"/>
    </row>
    <row r="318" ht="15" customHeight="1">
      <c r="F318" s="12" t="n"/>
      <c r="H318" s="7" t="n"/>
      <c r="I318" s="7" t="n"/>
    </row>
    <row r="319" ht="15" customHeight="1">
      <c r="F319" s="12" t="n"/>
      <c r="H319" s="7" t="n"/>
      <c r="I319" s="7" t="n"/>
    </row>
    <row r="320" ht="15" customHeight="1">
      <c r="F320" s="12" t="n"/>
      <c r="H320" s="7" t="n"/>
      <c r="I320" s="7" t="n"/>
    </row>
    <row r="321" ht="15" customHeight="1">
      <c r="F321" s="12" t="n"/>
      <c r="H321" s="7" t="n"/>
      <c r="I321" s="7" t="n"/>
    </row>
    <row r="322" ht="15" customHeight="1">
      <c r="F322" s="12" t="n"/>
      <c r="H322" s="7" t="n"/>
      <c r="I322" s="7" t="n"/>
    </row>
    <row r="323" ht="15" customHeight="1">
      <c r="F323" s="12" t="n"/>
      <c r="H323" s="7" t="n"/>
      <c r="I323" s="7" t="n"/>
    </row>
    <row r="324" ht="15" customHeight="1">
      <c r="F324" s="12" t="n"/>
      <c r="H324" s="7" t="n"/>
      <c r="I324" s="7" t="n"/>
    </row>
    <row r="325" ht="15" customHeight="1">
      <c r="F325" s="12" t="n"/>
      <c r="H325" s="7" t="n"/>
      <c r="I325" s="7" t="n"/>
    </row>
    <row r="326" ht="15" customHeight="1">
      <c r="F326" s="12" t="n"/>
      <c r="H326" s="7" t="n"/>
      <c r="I326" s="7" t="n"/>
    </row>
    <row r="327" ht="15" customHeight="1">
      <c r="F327" s="12" t="n"/>
      <c r="H327" s="7" t="n"/>
      <c r="I327" s="7" t="n"/>
    </row>
    <row r="328" ht="15" customHeight="1">
      <c r="F328" s="12" t="n"/>
      <c r="H328" s="7" t="n"/>
      <c r="I328" s="7" t="n"/>
    </row>
    <row r="329" ht="15" customHeight="1">
      <c r="F329" s="12" t="n"/>
      <c r="H329" s="7" t="n"/>
      <c r="I329" s="7" t="n"/>
    </row>
    <row r="330" ht="15" customHeight="1">
      <c r="F330" s="12" t="n"/>
      <c r="H330" s="7" t="n"/>
      <c r="I330" s="7" t="n"/>
    </row>
    <row r="331" ht="15" customHeight="1">
      <c r="F331" s="12" t="n"/>
      <c r="H331" s="7" t="n"/>
      <c r="I331" s="7" t="n"/>
    </row>
    <row r="332" ht="15" customHeight="1">
      <c r="F332" s="12" t="n"/>
      <c r="H332" s="7" t="n"/>
      <c r="I332" s="7" t="n"/>
    </row>
    <row r="333" ht="15" customHeight="1">
      <c r="F333" s="12" t="n"/>
      <c r="H333" s="7" t="n"/>
      <c r="I333" s="7" t="n"/>
    </row>
    <row r="334" ht="15" customHeight="1">
      <c r="F334" s="12" t="n"/>
      <c r="H334" s="7" t="n"/>
      <c r="I334" s="7" t="n"/>
    </row>
    <row r="335" ht="15" customHeight="1">
      <c r="F335" s="12" t="n"/>
      <c r="H335" s="7" t="n"/>
      <c r="I335" s="7" t="n"/>
    </row>
    <row r="336" ht="15" customHeight="1">
      <c r="F336" s="12" t="n"/>
      <c r="H336" s="7" t="n"/>
      <c r="I336" s="7" t="n"/>
    </row>
    <row r="337" ht="15" customHeight="1">
      <c r="F337" s="12" t="n"/>
      <c r="H337" s="7" t="n"/>
      <c r="I337" s="7" t="n"/>
    </row>
    <row r="338" ht="15" customHeight="1">
      <c r="F338" s="12" t="n"/>
      <c r="H338" s="7" t="n"/>
      <c r="I338" s="7" t="n"/>
    </row>
    <row r="339" ht="15" customHeight="1">
      <c r="F339" s="12" t="n"/>
      <c r="H339" s="7" t="n"/>
      <c r="I339" s="7" t="n"/>
    </row>
    <row r="340" ht="15" customHeight="1">
      <c r="F340" s="12" t="n"/>
      <c r="H340" s="7" t="n"/>
      <c r="I340" s="7" t="n"/>
    </row>
    <row r="341" ht="15" customHeight="1">
      <c r="F341" s="12" t="n"/>
      <c r="H341" s="7" t="n"/>
      <c r="I341" s="7" t="n"/>
    </row>
    <row r="342" ht="15" customHeight="1">
      <c r="F342" s="12" t="n"/>
      <c r="H342" s="7" t="n"/>
      <c r="I342" s="7" t="n"/>
    </row>
    <row r="343" ht="15" customHeight="1">
      <c r="F343" s="12" t="n"/>
      <c r="H343" s="7" t="n"/>
      <c r="I343" s="7" t="n"/>
    </row>
    <row r="344" ht="15" customHeight="1">
      <c r="F344" s="12" t="n"/>
      <c r="H344" s="7" t="n"/>
      <c r="I344" s="7" t="n"/>
    </row>
    <row r="345" ht="15" customHeight="1">
      <c r="F345" s="12" t="n"/>
      <c r="H345" s="7" t="n"/>
      <c r="I345" s="7" t="n"/>
    </row>
    <row r="346" ht="15" customHeight="1">
      <c r="F346" s="12" t="n"/>
      <c r="H346" s="7" t="n"/>
      <c r="I346" s="7" t="n"/>
    </row>
    <row r="347" ht="15" customHeight="1">
      <c r="F347" s="12" t="n"/>
      <c r="H347" s="7" t="n"/>
      <c r="I347" s="7" t="n"/>
    </row>
    <row r="348" ht="15" customHeight="1">
      <c r="F348" s="12" t="n"/>
      <c r="H348" s="7" t="n"/>
      <c r="I348" s="7" t="n"/>
    </row>
    <row r="349" ht="15" customHeight="1">
      <c r="F349" s="12" t="n"/>
      <c r="H349" s="7" t="n"/>
      <c r="I349" s="7" t="n"/>
    </row>
    <row r="350" ht="15" customHeight="1">
      <c r="F350" s="12" t="n"/>
      <c r="H350" s="7" t="n"/>
      <c r="I350" s="7" t="n"/>
    </row>
    <row r="351" ht="15" customHeight="1">
      <c r="F351" s="12" t="n"/>
      <c r="H351" s="7" t="n"/>
      <c r="I351" s="7" t="n"/>
    </row>
    <row r="352" ht="15" customHeight="1">
      <c r="F352" s="12" t="n"/>
      <c r="H352" s="7" t="n"/>
      <c r="I352" s="7" t="n"/>
    </row>
    <row r="353" ht="15" customHeight="1">
      <c r="F353" s="12" t="n"/>
      <c r="H353" s="7" t="n"/>
      <c r="I353" s="7" t="n"/>
    </row>
    <row r="354" ht="15" customHeight="1">
      <c r="F354" s="12" t="n"/>
      <c r="H354" s="7" t="n"/>
      <c r="I354" s="7" t="n"/>
    </row>
    <row r="355" ht="15" customHeight="1">
      <c r="F355" s="12" t="n"/>
      <c r="H355" s="7" t="n"/>
      <c r="I355" s="7" t="n"/>
    </row>
    <row r="356" ht="15" customHeight="1">
      <c r="F356" s="12" t="n"/>
      <c r="H356" s="7" t="n"/>
      <c r="I356" s="7" t="n"/>
    </row>
    <row r="357" ht="15" customHeight="1">
      <c r="F357" s="12" t="n"/>
      <c r="H357" s="7" t="n"/>
      <c r="I357" s="7" t="n"/>
    </row>
    <row r="358" ht="15" customHeight="1">
      <c r="F358" s="12" t="n"/>
      <c r="H358" s="7" t="n"/>
      <c r="I358" s="7" t="n"/>
    </row>
    <row r="359" ht="15" customHeight="1">
      <c r="F359" s="12" t="n"/>
      <c r="H359" s="7" t="n"/>
      <c r="I359" s="7" t="n"/>
    </row>
    <row r="360" ht="15" customHeight="1">
      <c r="F360" s="12" t="n"/>
      <c r="H360" s="7" t="n"/>
      <c r="I360" s="7" t="n"/>
    </row>
    <row r="361" ht="15" customHeight="1">
      <c r="F361" s="12" t="n"/>
      <c r="H361" s="7" t="n"/>
      <c r="I361" s="7" t="n"/>
    </row>
    <row r="362" ht="15" customHeight="1">
      <c r="F362" s="12" t="n"/>
      <c r="H362" s="7" t="n"/>
      <c r="I362" s="7" t="n"/>
    </row>
    <row r="363" ht="15" customHeight="1">
      <c r="F363" s="12" t="n"/>
      <c r="H363" s="7" t="n"/>
      <c r="I363" s="7" t="n"/>
    </row>
    <row r="364" ht="15" customHeight="1">
      <c r="F364" s="12" t="n"/>
      <c r="H364" s="7" t="n"/>
      <c r="I364" s="7" t="n"/>
    </row>
    <row r="365" ht="15" customHeight="1">
      <c r="F365" s="12" t="n"/>
      <c r="H365" s="7" t="n"/>
      <c r="I365" s="7" t="n"/>
    </row>
    <row r="366" ht="15" customHeight="1">
      <c r="F366" s="12" t="n"/>
      <c r="H366" s="7" t="n"/>
      <c r="I366" s="7" t="n"/>
    </row>
    <row r="367" ht="15" customHeight="1">
      <c r="F367" s="12" t="n"/>
      <c r="H367" s="7" t="n"/>
      <c r="I367" s="7" t="n"/>
    </row>
    <row r="368" ht="15" customHeight="1">
      <c r="F368" s="12" t="n"/>
      <c r="H368" s="7" t="n"/>
      <c r="I368" s="7" t="n"/>
    </row>
    <row r="369" ht="15" customHeight="1">
      <c r="F369" s="12" t="n"/>
      <c r="H369" s="7" t="n"/>
      <c r="I369" s="7" t="n"/>
    </row>
    <row r="370" ht="15" customHeight="1">
      <c r="F370" s="12" t="n"/>
      <c r="H370" s="7" t="n"/>
      <c r="I370" s="7" t="n"/>
    </row>
    <row r="371" ht="15" customHeight="1">
      <c r="F371" s="12" t="n"/>
      <c r="H371" s="7" t="n"/>
      <c r="I371" s="7" t="n"/>
    </row>
    <row r="372" ht="15" customHeight="1">
      <c r="F372" s="12" t="n"/>
      <c r="H372" s="7" t="n"/>
      <c r="I372" s="7" t="n"/>
    </row>
    <row r="373" ht="15" customHeight="1">
      <c r="F373" s="12" t="n"/>
      <c r="H373" s="7" t="n"/>
      <c r="I373" s="7" t="n"/>
    </row>
    <row r="374" ht="15" customHeight="1">
      <c r="F374" s="12" t="n"/>
      <c r="H374" s="7" t="n"/>
      <c r="I374" s="7" t="n"/>
    </row>
    <row r="375" ht="15" customHeight="1">
      <c r="F375" s="12" t="n"/>
      <c r="H375" s="7" t="n"/>
      <c r="I375" s="7" t="n"/>
    </row>
    <row r="376" ht="15" customHeight="1">
      <c r="F376" s="12" t="n"/>
      <c r="H376" s="7" t="n"/>
      <c r="I376" s="7" t="n"/>
    </row>
    <row r="377" ht="15" customHeight="1">
      <c r="F377" s="12" t="n"/>
      <c r="H377" s="7" t="n"/>
      <c r="I377" s="7" t="n"/>
    </row>
    <row r="378" ht="15" customHeight="1">
      <c r="F378" s="12" t="n"/>
      <c r="H378" s="7" t="n"/>
      <c r="I378" s="7" t="n"/>
    </row>
    <row r="379" ht="15" customHeight="1">
      <c r="F379" s="12" t="n"/>
      <c r="H379" s="7" t="n"/>
      <c r="I379" s="7" t="n"/>
    </row>
    <row r="380" ht="15" customHeight="1">
      <c r="F380" s="12" t="n"/>
      <c r="H380" s="7" t="n"/>
      <c r="I380" s="7" t="n"/>
    </row>
    <row r="381" ht="15" customHeight="1">
      <c r="F381" s="12" t="n"/>
      <c r="H381" s="7" t="n"/>
      <c r="I381" s="7" t="n"/>
    </row>
    <row r="382" ht="15" customHeight="1">
      <c r="F382" s="12" t="n"/>
      <c r="H382" s="7" t="n"/>
      <c r="I382" s="7" t="n"/>
    </row>
    <row r="383" ht="15" customHeight="1">
      <c r="F383" s="12" t="n"/>
      <c r="H383" s="7" t="n"/>
      <c r="I383" s="7" t="n"/>
    </row>
    <row r="384" ht="15" customHeight="1">
      <c r="F384" s="12" t="n"/>
      <c r="H384" s="7" t="n"/>
      <c r="I384" s="7" t="n"/>
    </row>
    <row r="385" ht="15" customHeight="1">
      <c r="F385" s="12" t="n"/>
      <c r="H385" s="7" t="n"/>
      <c r="I385" s="7" t="n"/>
    </row>
    <row r="386" ht="15" customHeight="1">
      <c r="F386" s="12" t="n"/>
      <c r="H386" s="7" t="n"/>
      <c r="I386" s="7" t="n"/>
    </row>
    <row r="387" ht="15" customHeight="1">
      <c r="F387" s="12" t="n"/>
      <c r="H387" s="7" t="n"/>
      <c r="I387" s="7" t="n"/>
    </row>
    <row r="388" ht="15" customHeight="1">
      <c r="F388" s="12" t="n"/>
      <c r="H388" s="7" t="n"/>
      <c r="I388" s="7" t="n"/>
    </row>
    <row r="389" ht="15" customHeight="1">
      <c r="F389" s="12" t="n"/>
      <c r="H389" s="7" t="n"/>
      <c r="I389" s="7" t="n"/>
    </row>
    <row r="390" ht="15" customHeight="1">
      <c r="F390" s="12" t="n"/>
      <c r="H390" s="7" t="n"/>
      <c r="I390" s="7" t="n"/>
    </row>
    <row r="391" ht="15" customHeight="1">
      <c r="F391" s="12" t="n"/>
      <c r="H391" s="7" t="n"/>
      <c r="I391" s="7" t="n"/>
    </row>
    <row r="392" ht="15" customHeight="1">
      <c r="F392" s="12" t="n"/>
      <c r="H392" s="7" t="n"/>
      <c r="I392" s="7" t="n"/>
    </row>
    <row r="393" ht="15" customHeight="1">
      <c r="F393" s="12" t="n"/>
      <c r="H393" s="7" t="n"/>
      <c r="I393" s="7" t="n"/>
    </row>
    <row r="394" ht="15" customHeight="1">
      <c r="F394" s="12" t="n"/>
      <c r="H394" s="7" t="n"/>
      <c r="I394" s="7" t="n"/>
    </row>
    <row r="395" ht="15" customHeight="1">
      <c r="F395" s="12" t="n"/>
      <c r="H395" s="7" t="n"/>
      <c r="I395" s="7" t="n"/>
    </row>
    <row r="396" ht="15" customHeight="1">
      <c r="F396" s="12" t="n"/>
      <c r="H396" s="7" t="n"/>
      <c r="I396" s="7" t="n"/>
    </row>
    <row r="397" ht="15" customHeight="1">
      <c r="F397" s="12" t="n"/>
      <c r="H397" s="7" t="n"/>
      <c r="I397" s="7" t="n"/>
    </row>
    <row r="398" ht="15" customHeight="1">
      <c r="F398" s="12" t="n"/>
      <c r="H398" s="7" t="n"/>
      <c r="I398" s="7" t="n"/>
    </row>
    <row r="399" ht="15" customHeight="1">
      <c r="F399" s="12" t="n"/>
      <c r="H399" s="7" t="n"/>
      <c r="I399" s="7" t="n"/>
    </row>
    <row r="400" ht="15" customHeight="1">
      <c r="F400" s="12" t="n"/>
      <c r="H400" s="7" t="n"/>
      <c r="I400" s="7" t="n"/>
    </row>
    <row r="401" ht="15" customHeight="1">
      <c r="F401" s="12" t="n"/>
      <c r="H401" s="7" t="n"/>
      <c r="I401" s="7" t="n"/>
    </row>
    <row r="402" ht="15" customHeight="1">
      <c r="F402" s="12" t="n"/>
      <c r="H402" s="7" t="n"/>
      <c r="I402" s="7" t="n"/>
    </row>
    <row r="403" ht="15" customHeight="1">
      <c r="F403" s="12" t="n"/>
      <c r="H403" s="7" t="n"/>
      <c r="I403" s="7" t="n"/>
    </row>
    <row r="404" ht="15" customHeight="1">
      <c r="F404" s="12" t="n"/>
      <c r="H404" s="7" t="n"/>
      <c r="I404" s="7" t="n"/>
    </row>
    <row r="405" ht="15" customHeight="1">
      <c r="F405" s="12" t="n"/>
      <c r="H405" s="7" t="n"/>
      <c r="I405" s="7" t="n"/>
    </row>
    <row r="406" ht="15" customHeight="1">
      <c r="F406" s="12" t="n"/>
      <c r="H406" s="7" t="n"/>
      <c r="I406" s="7" t="n"/>
    </row>
    <row r="407" ht="15" customHeight="1">
      <c r="F407" s="12" t="n"/>
      <c r="H407" s="7" t="n"/>
      <c r="I407" s="7" t="n"/>
    </row>
    <row r="408" ht="15" customHeight="1">
      <c r="F408" s="12" t="n"/>
      <c r="H408" s="7" t="n"/>
      <c r="I408" s="7" t="n"/>
    </row>
    <row r="409" ht="15" customHeight="1">
      <c r="F409" s="12" t="n"/>
      <c r="H409" s="7" t="n"/>
      <c r="I409" s="7" t="n"/>
    </row>
    <row r="410" ht="15" customHeight="1">
      <c r="F410" s="12" t="n"/>
      <c r="H410" s="7" t="n"/>
      <c r="I410" s="7" t="n"/>
    </row>
    <row r="411" ht="15" customHeight="1">
      <c r="F411" s="12" t="n"/>
      <c r="H411" s="7" t="n"/>
      <c r="I411" s="7" t="n"/>
    </row>
    <row r="412" ht="15" customHeight="1">
      <c r="F412" s="12" t="n"/>
      <c r="H412" s="7" t="n"/>
      <c r="I412" s="7" t="n"/>
    </row>
    <row r="413" ht="15" customHeight="1">
      <c r="F413" s="12" t="n"/>
      <c r="H413" s="7" t="n"/>
      <c r="I413" s="7" t="n"/>
    </row>
    <row r="414" ht="15" customHeight="1">
      <c r="F414" s="12" t="n"/>
      <c r="H414" s="7" t="n"/>
      <c r="I414" s="7" t="n"/>
    </row>
    <row r="415" ht="15" customHeight="1">
      <c r="F415" s="12" t="n"/>
      <c r="H415" s="7" t="n"/>
      <c r="I415" s="7" t="n"/>
    </row>
    <row r="416" ht="15" customHeight="1">
      <c r="F416" s="12" t="n"/>
      <c r="H416" s="7" t="n"/>
      <c r="I416" s="7" t="n"/>
    </row>
    <row r="417" ht="15" customHeight="1">
      <c r="F417" s="12" t="n"/>
      <c r="H417" s="7" t="n"/>
      <c r="I417" s="7" t="n"/>
    </row>
    <row r="418" ht="15" customHeight="1">
      <c r="F418" s="12" t="n"/>
      <c r="H418" s="7" t="n"/>
      <c r="I418" s="7" t="n"/>
    </row>
    <row r="419" ht="15" customHeight="1">
      <c r="F419" s="12" t="n"/>
      <c r="H419" s="7" t="n"/>
      <c r="I419" s="7" t="n"/>
    </row>
    <row r="420" ht="15" customHeight="1">
      <c r="F420" s="12" t="n"/>
      <c r="H420" s="7" t="n"/>
      <c r="I420" s="7" t="n"/>
    </row>
    <row r="421" ht="15" customHeight="1">
      <c r="F421" s="12" t="n"/>
      <c r="H421" s="7" t="n"/>
      <c r="I421" s="7" t="n"/>
    </row>
    <row r="422" ht="15" customHeight="1">
      <c r="F422" s="12" t="n"/>
      <c r="H422" s="7" t="n"/>
      <c r="I422" s="7" t="n"/>
    </row>
    <row r="423" ht="15" customHeight="1">
      <c r="F423" s="12" t="n"/>
      <c r="H423" s="7" t="n"/>
      <c r="I423" s="7" t="n"/>
    </row>
    <row r="424" ht="15" customHeight="1">
      <c r="F424" s="12" t="n"/>
      <c r="H424" s="7" t="n"/>
      <c r="I424" s="7" t="n"/>
    </row>
    <row r="425" ht="15" customHeight="1">
      <c r="F425" s="12" t="n"/>
      <c r="H425" s="7" t="n"/>
      <c r="I425" s="7" t="n"/>
    </row>
    <row r="426" ht="15" customHeight="1">
      <c r="F426" s="12" t="n"/>
      <c r="H426" s="7" t="n"/>
      <c r="I426" s="7" t="n"/>
    </row>
    <row r="427" ht="15" customHeight="1">
      <c r="F427" s="12" t="n"/>
      <c r="H427" s="7" t="n"/>
      <c r="I427" s="7" t="n"/>
    </row>
    <row r="428" ht="15" customHeight="1">
      <c r="F428" s="12" t="n"/>
      <c r="H428" s="7" t="n"/>
      <c r="I428" s="7" t="n"/>
    </row>
    <row r="429" ht="15" customHeight="1">
      <c r="F429" s="12" t="n"/>
      <c r="H429" s="7" t="n"/>
      <c r="I429" s="7" t="n"/>
    </row>
    <row r="430" ht="15" customHeight="1">
      <c r="F430" s="12" t="n"/>
      <c r="H430" s="7" t="n"/>
      <c r="I430" s="7" t="n"/>
    </row>
    <row r="431" ht="15" customHeight="1">
      <c r="F431" s="12" t="n"/>
      <c r="H431" s="7" t="n"/>
      <c r="I431" s="7" t="n"/>
    </row>
    <row r="432" ht="15" customHeight="1">
      <c r="F432" s="12" t="n"/>
      <c r="H432" s="7" t="n"/>
      <c r="I432" s="7" t="n"/>
    </row>
    <row r="433" ht="15" customHeight="1">
      <c r="F433" s="12" t="n"/>
      <c r="H433" s="7" t="n"/>
      <c r="I433" s="7" t="n"/>
    </row>
    <row r="434" ht="15" customHeight="1">
      <c r="F434" s="12" t="n"/>
      <c r="H434" s="7" t="n"/>
      <c r="I434" s="7" t="n"/>
    </row>
    <row r="435" ht="15" customHeight="1">
      <c r="F435" s="12" t="n"/>
      <c r="H435" s="7" t="n"/>
      <c r="I435" s="7" t="n"/>
    </row>
    <row r="436" ht="15" customHeight="1">
      <c r="F436" s="12" t="n"/>
      <c r="H436" s="7" t="n"/>
      <c r="I436" s="7" t="n"/>
    </row>
    <row r="437" ht="15" customHeight="1">
      <c r="F437" s="12" t="n"/>
      <c r="H437" s="7" t="n"/>
      <c r="I437" s="7" t="n"/>
    </row>
    <row r="438" ht="15" customHeight="1">
      <c r="F438" s="12" t="n"/>
      <c r="H438" s="7" t="n"/>
      <c r="I438" s="7" t="n"/>
    </row>
    <row r="439" ht="15" customHeight="1">
      <c r="F439" s="12" t="n"/>
      <c r="H439" s="7" t="n"/>
      <c r="I439" s="7" t="n"/>
    </row>
    <row r="440" ht="15" customHeight="1">
      <c r="F440" s="12" t="n"/>
      <c r="H440" s="7" t="n"/>
      <c r="I440" s="7" t="n"/>
    </row>
    <row r="441" ht="15" customHeight="1">
      <c r="F441" s="12" t="n"/>
      <c r="H441" s="7" t="n"/>
      <c r="I441" s="7" t="n"/>
    </row>
    <row r="442" ht="15" customHeight="1">
      <c r="F442" s="12" t="n"/>
      <c r="H442" s="7" t="n"/>
      <c r="I442" s="7" t="n"/>
    </row>
    <row r="443" ht="15" customHeight="1">
      <c r="F443" s="12" t="n"/>
      <c r="H443" s="7" t="n"/>
      <c r="I443" s="7" t="n"/>
    </row>
    <row r="444" ht="15" customHeight="1">
      <c r="F444" s="12" t="n"/>
      <c r="H444" s="7" t="n"/>
      <c r="I444" s="7" t="n"/>
    </row>
    <row r="445" ht="15" customHeight="1">
      <c r="F445" s="12" t="n"/>
      <c r="H445" s="7" t="n"/>
      <c r="I445" s="7" t="n"/>
    </row>
    <row r="446" ht="15" customHeight="1">
      <c r="F446" s="12" t="n"/>
      <c r="H446" s="7" t="n"/>
      <c r="I446" s="7" t="n"/>
    </row>
    <row r="447" ht="15" customHeight="1">
      <c r="F447" s="12" t="n"/>
      <c r="H447" s="7" t="n"/>
      <c r="I447" s="7" t="n"/>
    </row>
    <row r="448" ht="15" customHeight="1">
      <c r="F448" s="12" t="n"/>
      <c r="H448" s="7" t="n"/>
      <c r="I448" s="7" t="n"/>
    </row>
    <row r="449" ht="15" customHeight="1">
      <c r="F449" s="12" t="n"/>
      <c r="H449" s="7" t="n"/>
      <c r="I449" s="7" t="n"/>
    </row>
    <row r="450" ht="15" customHeight="1">
      <c r="F450" s="12" t="n"/>
      <c r="H450" s="7" t="n"/>
      <c r="I450" s="7" t="n"/>
    </row>
    <row r="451" ht="15" customHeight="1">
      <c r="F451" s="12" t="n"/>
      <c r="H451" s="7" t="n"/>
      <c r="I451" s="7" t="n"/>
    </row>
    <row r="452" ht="15" customHeight="1">
      <c r="F452" s="12" t="n"/>
      <c r="H452" s="7" t="n"/>
      <c r="I452" s="7" t="n"/>
    </row>
    <row r="453" ht="15" customHeight="1">
      <c r="F453" s="12" t="n"/>
      <c r="H453" s="7" t="n"/>
      <c r="I453" s="7" t="n"/>
    </row>
    <row r="454" ht="15" customHeight="1">
      <c r="F454" s="12" t="n"/>
      <c r="H454" s="7" t="n"/>
      <c r="I454" s="7" t="n"/>
    </row>
    <row r="455" ht="15" customHeight="1">
      <c r="F455" s="12" t="n"/>
      <c r="H455" s="7" t="n"/>
      <c r="I455" s="7" t="n"/>
    </row>
    <row r="456" ht="15" customHeight="1">
      <c r="F456" s="12" t="n"/>
      <c r="H456" s="7" t="n"/>
      <c r="I456" s="7" t="n"/>
    </row>
    <row r="457" ht="15" customHeight="1">
      <c r="F457" s="12" t="n"/>
      <c r="H457" s="7" t="n"/>
      <c r="I457" s="7" t="n"/>
    </row>
    <row r="458" ht="15" customHeight="1">
      <c r="F458" s="12" t="n"/>
      <c r="H458" s="7" t="n"/>
      <c r="I458" s="7" t="n"/>
    </row>
    <row r="459" ht="15" customHeight="1">
      <c r="F459" s="12" t="n"/>
      <c r="H459" s="7" t="n"/>
      <c r="I459" s="7" t="n"/>
    </row>
    <row r="460" ht="15" customHeight="1">
      <c r="F460" s="12" t="n"/>
      <c r="H460" s="7" t="n"/>
      <c r="I460" s="7" t="n"/>
    </row>
    <row r="461" ht="15" customHeight="1">
      <c r="F461" s="12" t="n"/>
      <c r="H461" s="7" t="n"/>
      <c r="I461" s="7" t="n"/>
    </row>
    <row r="462" ht="15" customHeight="1">
      <c r="F462" s="12" t="n"/>
      <c r="H462" s="7" t="n"/>
      <c r="I462" s="7" t="n"/>
    </row>
    <row r="463" ht="15" customHeight="1">
      <c r="F463" s="12" t="n"/>
      <c r="H463" s="7" t="n"/>
      <c r="I463" s="7" t="n"/>
    </row>
    <row r="464" ht="15" customHeight="1">
      <c r="F464" s="12" t="n"/>
      <c r="H464" s="7" t="n"/>
      <c r="I464" s="7" t="n"/>
    </row>
    <row r="465" ht="15" customHeight="1">
      <c r="F465" s="12" t="n"/>
      <c r="H465" s="7" t="n"/>
      <c r="I465" s="7" t="n"/>
    </row>
    <row r="466" ht="15" customHeight="1">
      <c r="F466" s="12" t="n"/>
      <c r="H466" s="7" t="n"/>
      <c r="I466" s="7" t="n"/>
    </row>
    <row r="467" ht="15" customHeight="1">
      <c r="F467" s="12" t="n"/>
      <c r="H467" s="7" t="n"/>
      <c r="I467" s="7" t="n"/>
    </row>
    <row r="468" ht="15" customHeight="1">
      <c r="F468" s="12" t="n"/>
      <c r="H468" s="7" t="n"/>
      <c r="I468" s="7" t="n"/>
    </row>
    <row r="469" ht="15" customHeight="1">
      <c r="F469" s="12" t="n"/>
      <c r="H469" s="7" t="n"/>
      <c r="I469" s="7" t="n"/>
    </row>
    <row r="470" ht="15" customHeight="1">
      <c r="F470" s="12" t="n"/>
      <c r="H470" s="7" t="n"/>
      <c r="I470" s="7" t="n"/>
    </row>
    <row r="471" ht="15" customHeight="1">
      <c r="F471" s="12" t="n"/>
      <c r="H471" s="7" t="n"/>
      <c r="I471" s="7" t="n"/>
    </row>
    <row r="472" ht="15" customHeight="1">
      <c r="F472" s="12" t="n"/>
      <c r="H472" s="7" t="n"/>
      <c r="I472" s="7" t="n"/>
    </row>
    <row r="473" ht="15" customHeight="1">
      <c r="F473" s="12" t="n"/>
      <c r="H473" s="7" t="n"/>
      <c r="I473" s="7" t="n"/>
    </row>
    <row r="474" ht="15" customHeight="1">
      <c r="F474" s="12" t="n"/>
      <c r="H474" s="7" t="n"/>
      <c r="I474" s="7" t="n"/>
    </row>
    <row r="475" ht="15" customHeight="1">
      <c r="F475" s="12" t="n"/>
      <c r="H475" s="7" t="n"/>
      <c r="I475" s="7" t="n"/>
    </row>
    <row r="476" ht="15" customHeight="1">
      <c r="F476" s="12" t="n"/>
      <c r="H476" s="7" t="n"/>
      <c r="I476" s="7" t="n"/>
    </row>
    <row r="477" ht="15" customHeight="1">
      <c r="F477" s="12" t="n"/>
      <c r="H477" s="7" t="n"/>
      <c r="I477" s="7" t="n"/>
    </row>
    <row r="478" ht="15" customHeight="1">
      <c r="F478" s="12" t="n"/>
      <c r="H478" s="7" t="n"/>
      <c r="I478" s="7" t="n"/>
    </row>
    <row r="479" ht="15" customHeight="1">
      <c r="F479" s="12" t="n"/>
      <c r="H479" s="7" t="n"/>
      <c r="I479" s="7" t="n"/>
    </row>
    <row r="480" ht="15" customHeight="1">
      <c r="F480" s="12" t="n"/>
      <c r="H480" s="7" t="n"/>
      <c r="I480" s="7" t="n"/>
    </row>
    <row r="481" ht="15" customHeight="1">
      <c r="F481" s="12" t="n"/>
      <c r="H481" s="7" t="n"/>
      <c r="I481" s="7" t="n"/>
    </row>
    <row r="482" ht="15" customHeight="1">
      <c r="F482" s="12" t="n"/>
      <c r="H482" s="7" t="n"/>
      <c r="I482" s="7" t="n"/>
    </row>
    <row r="483" ht="15" customHeight="1">
      <c r="F483" s="12" t="n"/>
      <c r="H483" s="7" t="n"/>
      <c r="I483" s="7" t="n"/>
    </row>
    <row r="484" ht="15" customHeight="1">
      <c r="F484" s="12" t="n"/>
      <c r="H484" s="7" t="n"/>
      <c r="I484" s="7" t="n"/>
    </row>
    <row r="485" ht="15" customHeight="1">
      <c r="F485" s="12" t="n"/>
      <c r="H485" s="7" t="n"/>
      <c r="I485" s="7" t="n"/>
    </row>
    <row r="486" ht="15" customHeight="1">
      <c r="F486" s="12" t="n"/>
      <c r="H486" s="7" t="n"/>
      <c r="I486" s="7" t="n"/>
    </row>
    <row r="487" ht="15" customHeight="1">
      <c r="F487" s="12" t="n"/>
      <c r="H487" s="7" t="n"/>
      <c r="I487" s="7" t="n"/>
    </row>
    <row r="488" ht="15" customHeight="1">
      <c r="F488" s="12" t="n"/>
      <c r="H488" s="7" t="n"/>
      <c r="I488" s="7" t="n"/>
    </row>
    <row r="489" ht="15" customHeight="1">
      <c r="F489" s="12" t="n"/>
      <c r="H489" s="7" t="n"/>
      <c r="I489" s="7" t="n"/>
    </row>
    <row r="490" ht="15" customHeight="1">
      <c r="F490" s="12" t="n"/>
      <c r="H490" s="7" t="n"/>
      <c r="I490" s="7" t="n"/>
    </row>
    <row r="491" ht="15" customHeight="1">
      <c r="F491" s="12" t="n"/>
      <c r="H491" s="7" t="n"/>
      <c r="I491" s="7" t="n"/>
    </row>
    <row r="492" ht="15" customHeight="1">
      <c r="F492" s="12" t="n"/>
      <c r="H492" s="7" t="n"/>
      <c r="I492" s="7" t="n"/>
    </row>
    <row r="493" ht="15" customHeight="1">
      <c r="F493" s="12" t="n"/>
      <c r="H493" s="7" t="n"/>
      <c r="I493" s="7" t="n"/>
    </row>
    <row r="494" ht="15" customHeight="1">
      <c r="F494" s="12" t="n"/>
      <c r="H494" s="7" t="n"/>
      <c r="I494" s="7" t="n"/>
    </row>
    <row r="495" ht="15" customHeight="1">
      <c r="F495" s="12" t="n"/>
      <c r="H495" s="7" t="n"/>
      <c r="I495" s="7" t="n"/>
    </row>
    <row r="496" ht="15" customHeight="1">
      <c r="F496" s="12" t="n"/>
      <c r="H496" s="7" t="n"/>
      <c r="I496" s="7" t="n"/>
    </row>
    <row r="497" ht="15" customHeight="1">
      <c r="F497" s="12" t="n"/>
      <c r="H497" s="7" t="n"/>
      <c r="I497" s="7" t="n"/>
    </row>
    <row r="498" ht="15" customHeight="1">
      <c r="F498" s="12" t="n"/>
      <c r="H498" s="7" t="n"/>
      <c r="I498" s="7" t="n"/>
    </row>
    <row r="499" ht="15" customHeight="1">
      <c r="F499" s="12" t="n"/>
      <c r="H499" s="7" t="n"/>
      <c r="I499" s="7" t="n"/>
    </row>
    <row r="500" ht="15" customHeight="1">
      <c r="F500" s="12" t="n"/>
      <c r="H500" s="7" t="n"/>
      <c r="I500" s="7" t="n"/>
    </row>
    <row r="501" ht="15" customHeight="1">
      <c r="F501" s="12" t="n"/>
      <c r="H501" s="7" t="n"/>
      <c r="I501" s="7" t="n"/>
    </row>
  </sheetData>
  <dataValidations count="1">
    <dataValidation sqref="F2:F501" showDropDown="0" showInputMessage="0" showErrorMessage="0" allowBlank="1" type="list">
      <formula1>"新增,更新,刪除"</formula1>
    </dataValidation>
  </dataValidations>
  <pageMargins left="0.75" right="0.75" top="1" bottom="1" header="0.5" footer="0.5"/>
  <pageSetup orientation="portrait" paperSize="9" verticalDpi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00"/>
  <sheetViews>
    <sheetView workbookViewId="0">
      <pane ySplit="1" topLeftCell="A2" activePane="bottomLeft" state="frozen"/>
      <selection pane="bottomLeft" activeCell="F2" sqref="F2:F32"/>
    </sheetView>
  </sheetViews>
  <sheetFormatPr baseColWidth="8" defaultRowHeight="15" outlineLevelCol="0"/>
  <cols>
    <col width="12" customWidth="1" min="1" max="1"/>
    <col width="18" customWidth="1" min="2" max="2"/>
    <col width="22" customWidth="1" min="3" max="3"/>
    <col width="42" customWidth="1" min="4" max="4"/>
    <col width="46" customWidth="1" min="5" max="5"/>
    <col width="10" customWidth="1" min="6" max="6"/>
    <col width="44" customWidth="1" min="7" max="7"/>
    <col width="30" customWidth="1" min="8" max="8"/>
    <col width="26" customWidth="1" min="9" max="9"/>
  </cols>
  <sheetData>
    <row r="1">
      <c r="A1" s="5" t="inlineStr">
        <is>
          <t>書</t>
        </is>
      </c>
      <c r="B1" s="5" t="inlineStr">
        <is>
          <t>章節</t>
        </is>
      </c>
      <c r="C1" s="5" t="inlineStr">
        <is>
          <t>分區</t>
        </is>
      </c>
      <c r="D1" s="5" t="inlineStr">
        <is>
          <t>顯示標題</t>
        </is>
      </c>
      <c r="E1" s="5" t="inlineStr">
        <is>
          <t>檔案路徑</t>
        </is>
      </c>
      <c r="F1" s="5" t="inlineStr">
        <is>
          <t>動作</t>
        </is>
      </c>
      <c r="G1" s="5" t="inlineStr">
        <is>
          <t>HackMD網址</t>
        </is>
      </c>
      <c r="H1" s="5" t="inlineStr">
        <is>
          <t>標籤</t>
        </is>
      </c>
      <c r="I1" s="5" t="inlineStr">
        <is>
          <t>資料夾</t>
        </is>
      </c>
    </row>
    <row r="2">
      <c r="A2" s="3" t="inlineStr">
        <is>
          <t>Commission</t>
        </is>
      </c>
      <c r="B2" s="3" t="inlineStr">
        <is>
          <t>委託</t>
        </is>
      </c>
      <c r="C2" s="3" t="inlineStr">
        <is>
          <t>現代</t>
        </is>
      </c>
      <c r="D2" s="3" t="inlineStr">
        <is>
          <t>♂+♂｜敬溫柔(日常)</t>
        </is>
      </c>
      <c r="E2" s="3" t="inlineStr">
        <is>
          <t>Commission/委託/01_敬溫柔.md</t>
        </is>
      </c>
      <c r="F2" s="6" t="inlineStr">
        <is>
          <t>更新</t>
        </is>
      </c>
      <c r="G2" s="3" t="inlineStr">
        <is>
          <t>https://hackmd.io/@Riska0813/rkhgEfMDze</t>
        </is>
      </c>
      <c r="H2" s="6">
        <f>B2</f>
        <v/>
      </c>
      <c r="I2" s="6" t="inlineStr">
        <is>
          <t>Commission/委託</t>
        </is>
      </c>
    </row>
    <row r="3">
      <c r="A3" s="3" t="inlineStr">
        <is>
          <t>Commission</t>
        </is>
      </c>
      <c r="B3" s="3" t="inlineStr">
        <is>
          <t>委託</t>
        </is>
      </c>
      <c r="C3" s="3" t="inlineStr">
        <is>
          <t>現代</t>
        </is>
      </c>
      <c r="D3" s="3" t="inlineStr">
        <is>
          <t>♂+♂｜伊始之幸(日常)</t>
        </is>
      </c>
      <c r="E3" s="3" t="inlineStr">
        <is>
          <t>Commission/委託/02_伊始之幸.md</t>
        </is>
      </c>
      <c r="F3" s="6" t="inlineStr">
        <is>
          <t>更新</t>
        </is>
      </c>
      <c r="G3" s="3" t="inlineStr">
        <is>
          <t>https://hackmd.io/@Riska0813/H1gZEMMPMg</t>
        </is>
      </c>
      <c r="H3" s="6">
        <f>B3</f>
        <v/>
      </c>
      <c r="I3" s="6" t="inlineStr">
        <is>
          <t>Commission/委託</t>
        </is>
      </c>
    </row>
    <row r="4">
      <c r="A4" s="3" t="inlineStr">
        <is>
          <t>Commission</t>
        </is>
      </c>
      <c r="B4" s="3" t="inlineStr">
        <is>
          <t>委託</t>
        </is>
      </c>
      <c r="C4" s="3" t="inlineStr">
        <is>
          <t>現代</t>
        </is>
      </c>
      <c r="D4" s="3" t="inlineStr">
        <is>
          <t>♂+♂｜如初(日常)</t>
        </is>
      </c>
      <c r="E4" s="3" t="inlineStr">
        <is>
          <t>Commission/委託/03_如初.md</t>
        </is>
      </c>
      <c r="F4" s="6" t="inlineStr">
        <is>
          <t>更新</t>
        </is>
      </c>
      <c r="G4" s="3" t="inlineStr">
        <is>
          <t>https://hackmd.io/@Riska0813/HyVW4MfwMx</t>
        </is>
      </c>
      <c r="H4" s="6">
        <f>B4</f>
        <v/>
      </c>
      <c r="I4" s="6" t="inlineStr">
        <is>
          <t>Commission/委託</t>
        </is>
      </c>
    </row>
    <row r="5">
      <c r="A5" s="3" t="inlineStr">
        <is>
          <t>Commission</t>
        </is>
      </c>
      <c r="B5" s="3" t="inlineStr">
        <is>
          <t>委託</t>
        </is>
      </c>
      <c r="C5" s="3" t="inlineStr">
        <is>
          <t>奇幻</t>
        </is>
      </c>
      <c r="D5" s="3" t="inlineStr">
        <is>
          <t>♂+♀｜經年(HP世界觀)</t>
        </is>
      </c>
      <c r="E5" s="3" t="inlineStr">
        <is>
          <t>Commission/委託/04_經年.md</t>
        </is>
      </c>
      <c r="F5" s="6" t="inlineStr">
        <is>
          <t>更新</t>
        </is>
      </c>
      <c r="G5" s="3" t="inlineStr">
        <is>
          <t>https://hackmd.io/@Riska0813/r1dWEMzDfe</t>
        </is>
      </c>
      <c r="H5" s="6">
        <f>B5</f>
        <v/>
      </c>
      <c r="I5" s="6" t="inlineStr">
        <is>
          <t>Commission/委託</t>
        </is>
      </c>
    </row>
    <row r="6">
      <c r="A6" s="3" t="inlineStr">
        <is>
          <t>Commission</t>
        </is>
      </c>
      <c r="B6" s="3" t="inlineStr">
        <is>
          <t>委託</t>
        </is>
      </c>
      <c r="C6" s="3" t="inlineStr">
        <is>
          <t>古風</t>
        </is>
      </c>
      <c r="D6" s="3" t="inlineStr">
        <is>
          <t>♂+♂｜桃林深深(朝代擬人)</t>
        </is>
      </c>
      <c r="E6" s="3" t="inlineStr">
        <is>
          <t>Commission/委託/05_桃林深深.md</t>
        </is>
      </c>
      <c r="F6" s="6" t="inlineStr">
        <is>
          <t>更新</t>
        </is>
      </c>
      <c r="G6" s="3" t="inlineStr">
        <is>
          <t>https://hackmd.io/@Riska0813/By3-VMGPfl</t>
        </is>
      </c>
      <c r="H6" s="6">
        <f>B6</f>
        <v/>
      </c>
      <c r="I6" s="6" t="inlineStr">
        <is>
          <t>Commission/委託</t>
        </is>
      </c>
    </row>
    <row r="7">
      <c r="A7" s="3" t="inlineStr">
        <is>
          <t>Commission</t>
        </is>
      </c>
      <c r="B7" s="3" t="inlineStr">
        <is>
          <t>2021年轉蛋</t>
        </is>
      </c>
      <c r="C7" s="3" t="inlineStr">
        <is>
          <t>原創</t>
        </is>
      </c>
      <c r="D7" s="3" t="inlineStr">
        <is>
          <t>♂+♂｜21年10月-1(古風)</t>
        </is>
      </c>
      <c r="E7" s="3" t="inlineStr">
        <is>
          <t>Commission/噗浪轉蛋/2021年轉蛋/01_21年10月-1(古風).md</t>
        </is>
      </c>
      <c r="F7" s="6" t="inlineStr">
        <is>
          <t>更新</t>
        </is>
      </c>
      <c r="G7" s="3" t="inlineStr">
        <is>
          <t>https://hackmd.io/@Riska0813/Sy4smzfPGe</t>
        </is>
      </c>
      <c r="H7" s="16" t="inlineStr">
        <is>
          <t>轉蛋</t>
        </is>
      </c>
      <c r="I7" s="16" t="inlineStr">
        <is>
          <t>Commission/噗浪轉蛋/2021年轉蛋</t>
        </is>
      </c>
    </row>
    <row r="8">
      <c r="A8" s="3" t="inlineStr">
        <is>
          <t>Commission</t>
        </is>
      </c>
      <c r="B8" s="3" t="inlineStr">
        <is>
          <t>2021年轉蛋</t>
        </is>
      </c>
      <c r="C8" s="3" t="inlineStr">
        <is>
          <t>原創</t>
        </is>
      </c>
      <c r="D8" s="3" t="inlineStr">
        <is>
          <t>♂+♂｜21年10月-2(現代)</t>
        </is>
      </c>
      <c r="E8" s="3" t="inlineStr">
        <is>
          <t>Commission/噗浪轉蛋/2021年轉蛋/02_21年10月-2(現代).md</t>
        </is>
      </c>
      <c r="F8" s="6" t="inlineStr">
        <is>
          <t>更新</t>
        </is>
      </c>
      <c r="G8" s="3" t="inlineStr">
        <is>
          <t>https://hackmd.io/@Riska0813/rkdsXzzPGg</t>
        </is>
      </c>
      <c r="H8" s="16" t="inlineStr">
        <is>
          <t>轉蛋</t>
        </is>
      </c>
      <c r="I8" s="16" t="inlineStr">
        <is>
          <t>Commission/噗浪轉蛋/2021年轉蛋</t>
        </is>
      </c>
    </row>
    <row r="9">
      <c r="A9" s="3" t="inlineStr">
        <is>
          <t>Commission</t>
        </is>
      </c>
      <c r="B9" s="3" t="inlineStr">
        <is>
          <t>2021年轉蛋</t>
        </is>
      </c>
      <c r="C9" s="3" t="inlineStr">
        <is>
          <t>原創</t>
        </is>
      </c>
      <c r="D9" s="3" t="inlineStr">
        <is>
          <t>♂+♂｜21年10月-4(學園)</t>
        </is>
      </c>
      <c r="E9" s="3" t="inlineStr">
        <is>
          <t>Commission/噗浪轉蛋/2021年轉蛋/03_21年10月-4(學園).md</t>
        </is>
      </c>
      <c r="F9" s="6" t="inlineStr">
        <is>
          <t>更新</t>
        </is>
      </c>
      <c r="G9" s="3" t="inlineStr">
        <is>
          <t>https://hackmd.io/@Riska0813/HyhoQMzPfe</t>
        </is>
      </c>
      <c r="H9" s="16" t="inlineStr">
        <is>
          <t>轉蛋</t>
        </is>
      </c>
      <c r="I9" s="16" t="inlineStr">
        <is>
          <t>Commission/噗浪轉蛋/2021年轉蛋</t>
        </is>
      </c>
    </row>
    <row r="10">
      <c r="A10" s="3" t="inlineStr">
        <is>
          <t>Commission</t>
        </is>
      </c>
      <c r="B10" s="3" t="inlineStr">
        <is>
          <t>2021年轉蛋</t>
        </is>
      </c>
      <c r="C10" s="3" t="inlineStr">
        <is>
          <t>原創</t>
        </is>
      </c>
      <c r="D10" s="3" t="inlineStr">
        <is>
          <t>♂+♂｜21年11月-1(軍事)</t>
        </is>
      </c>
      <c r="E10" s="3" t="inlineStr">
        <is>
          <t>Commission/噗浪轉蛋/2021年轉蛋/04_21年11月-1(軍事).md</t>
        </is>
      </c>
      <c r="F10" s="6" t="inlineStr">
        <is>
          <t>更新</t>
        </is>
      </c>
      <c r="G10" s="3" t="inlineStr">
        <is>
          <t>https://hackmd.io/@Riska0813/r1lnXGzvGl</t>
        </is>
      </c>
      <c r="H10" s="16" t="inlineStr">
        <is>
          <t>轉蛋</t>
        </is>
      </c>
      <c r="I10" s="16" t="inlineStr">
        <is>
          <t>Commission/噗浪轉蛋/2021年轉蛋</t>
        </is>
      </c>
    </row>
    <row r="11">
      <c r="A11" s="3" t="inlineStr">
        <is>
          <t>Commission</t>
        </is>
      </c>
      <c r="B11" s="3" t="inlineStr">
        <is>
          <t>2021年轉蛋</t>
        </is>
      </c>
      <c r="C11" s="3" t="inlineStr">
        <is>
          <t>原創</t>
        </is>
      </c>
      <c r="D11" s="3" t="inlineStr">
        <is>
          <t>♂+♂｜21年12月-2(現代)</t>
        </is>
      </c>
      <c r="E11" s="3" t="inlineStr">
        <is>
          <t>Commission/噗浪轉蛋/2021年轉蛋/05_21年12月-2(現代).md</t>
        </is>
      </c>
      <c r="F11" s="6" t="inlineStr">
        <is>
          <t>更新</t>
        </is>
      </c>
      <c r="G11" s="3" t="inlineStr">
        <is>
          <t>https://hackmd.io/@Riska0813/SkEhXzfvGe</t>
        </is>
      </c>
      <c r="H11" s="16" t="inlineStr">
        <is>
          <t>轉蛋</t>
        </is>
      </c>
      <c r="I11" s="16" t="inlineStr">
        <is>
          <t>Commission/噗浪轉蛋/2021年轉蛋</t>
        </is>
      </c>
    </row>
    <row r="12">
      <c r="A12" s="3" t="inlineStr">
        <is>
          <t>Commission</t>
        </is>
      </c>
      <c r="B12" s="3" t="inlineStr">
        <is>
          <t>2021年轉蛋</t>
        </is>
      </c>
      <c r="C12" s="3" t="inlineStr">
        <is>
          <t>原創</t>
        </is>
      </c>
      <c r="D12" s="3" t="inlineStr">
        <is>
          <t>♂+♂｜21年12月-4(架空)</t>
        </is>
      </c>
      <c r="E12" s="3" t="inlineStr">
        <is>
          <t>Commission/噗浪轉蛋/2021年轉蛋/06_21年12月-4(架空).md</t>
        </is>
      </c>
      <c r="F12" s="6" t="inlineStr">
        <is>
          <t>更新</t>
        </is>
      </c>
      <c r="G12" s="3" t="inlineStr">
        <is>
          <t>https://hackmd.io/@Riska0813/Hyu3XGMvGl</t>
        </is>
      </c>
      <c r="H12" s="16" t="inlineStr">
        <is>
          <t>轉蛋</t>
        </is>
      </c>
      <c r="I12" s="16" t="inlineStr">
        <is>
          <t>Commission/噗浪轉蛋/2021年轉蛋</t>
        </is>
      </c>
    </row>
    <row r="13">
      <c r="A13" s="3" t="inlineStr">
        <is>
          <t>Commission</t>
        </is>
      </c>
      <c r="B13" s="3" t="inlineStr">
        <is>
          <t>2021年轉蛋</t>
        </is>
      </c>
      <c r="C13" s="3" t="inlineStr">
        <is>
          <t>原創</t>
        </is>
      </c>
      <c r="D13" s="3" t="inlineStr">
        <is>
          <t>♂+♂｜21年12月-6(架空)</t>
        </is>
      </c>
      <c r="E13" s="3" t="inlineStr">
        <is>
          <t>Commission/噗浪轉蛋/2021年轉蛋/07_21年12月-6(架空).md</t>
        </is>
      </c>
      <c r="F13" s="6" t="inlineStr">
        <is>
          <t>更新</t>
        </is>
      </c>
      <c r="G13" s="3" t="inlineStr">
        <is>
          <t>https://hackmd.io/@Riska0813/Hkj3XfMwfl</t>
        </is>
      </c>
      <c r="H13" s="16" t="inlineStr">
        <is>
          <t>轉蛋</t>
        </is>
      </c>
      <c r="I13" s="16" t="inlineStr">
        <is>
          <t>Commission/噗浪轉蛋/2021年轉蛋</t>
        </is>
      </c>
    </row>
    <row r="14">
      <c r="A14" s="3" t="inlineStr">
        <is>
          <t>Commission</t>
        </is>
      </c>
      <c r="B14" s="3" t="inlineStr">
        <is>
          <t>2021年轉蛋</t>
        </is>
      </c>
      <c r="C14" s="3" t="inlineStr">
        <is>
          <t>原創</t>
        </is>
      </c>
      <c r="D14" s="3" t="inlineStr">
        <is>
          <t>♂+♀｜21年10月-5(架空)</t>
        </is>
      </c>
      <c r="E14" s="3" t="inlineStr">
        <is>
          <t>Commission/噗浪轉蛋/2021年轉蛋/09_21年10月-5(架空).md</t>
        </is>
      </c>
      <c r="F14" s="6" t="inlineStr">
        <is>
          <t>更新</t>
        </is>
      </c>
      <c r="G14" s="3" t="inlineStr">
        <is>
          <t>https://hackmd.io/@Riska0813/BkXTQzfwfg</t>
        </is>
      </c>
      <c r="H14" s="16" t="inlineStr">
        <is>
          <t>轉蛋</t>
        </is>
      </c>
      <c r="I14" s="16" t="inlineStr">
        <is>
          <t>Commission/噗浪轉蛋/2021年轉蛋</t>
        </is>
      </c>
    </row>
    <row r="15">
      <c r="A15" s="3" t="inlineStr">
        <is>
          <t>Commission</t>
        </is>
      </c>
      <c r="B15" s="3" t="inlineStr">
        <is>
          <t>2021年轉蛋</t>
        </is>
      </c>
      <c r="C15" s="3" t="inlineStr">
        <is>
          <t>原創</t>
        </is>
      </c>
      <c r="D15" s="3" t="inlineStr">
        <is>
          <t>♂+♀｜21年10月-6(架空)</t>
        </is>
      </c>
      <c r="E15" s="3" t="inlineStr">
        <is>
          <t>Commission/噗浪轉蛋/2021年轉蛋/08_21年10月-6(架空).md</t>
        </is>
      </c>
      <c r="F15" s="6" t="inlineStr">
        <is>
          <t>更新</t>
        </is>
      </c>
      <c r="G15" s="3" t="inlineStr">
        <is>
          <t>https://hackmd.io/@Riska0813/S1kTmMfvMl</t>
        </is>
      </c>
      <c r="H15" s="16" t="inlineStr">
        <is>
          <t>轉蛋</t>
        </is>
      </c>
      <c r="I15" s="16" t="inlineStr">
        <is>
          <t>Commission/噗浪轉蛋/2021年轉蛋</t>
        </is>
      </c>
    </row>
    <row r="16">
      <c r="A16" s="3" t="inlineStr">
        <is>
          <t>Commission</t>
        </is>
      </c>
      <c r="B16" s="3" t="inlineStr">
        <is>
          <t>2021年轉蛋</t>
        </is>
      </c>
      <c r="C16" s="3" t="inlineStr">
        <is>
          <t>原創</t>
        </is>
      </c>
      <c r="D16" s="3" t="inlineStr">
        <is>
          <t>R指定｜21年10月-3(現代♂♂)</t>
        </is>
      </c>
      <c r="E16" s="3" t="inlineStr">
        <is>
          <t>Commission/噗浪轉蛋/2021年轉蛋/10_21年10月-3(現代).md</t>
        </is>
      </c>
      <c r="F16" s="6" t="inlineStr">
        <is>
          <t>更新</t>
        </is>
      </c>
      <c r="G16" s="3" t="inlineStr">
        <is>
          <t>https://hackmd.io/@Riska0813/SkPTXGMvMl</t>
        </is>
      </c>
      <c r="H16" s="16" t="inlineStr">
        <is>
          <t>轉蛋</t>
        </is>
      </c>
      <c r="I16" s="16" t="inlineStr">
        <is>
          <t>Commission/噗浪轉蛋/2021年轉蛋</t>
        </is>
      </c>
    </row>
    <row r="17">
      <c r="A17" s="3" t="inlineStr">
        <is>
          <t>Commission</t>
        </is>
      </c>
      <c r="B17" s="3" t="inlineStr">
        <is>
          <t>2021年轉蛋</t>
        </is>
      </c>
      <c r="C17" s="3" t="inlineStr">
        <is>
          <t>原創</t>
        </is>
      </c>
      <c r="D17" s="3" t="inlineStr">
        <is>
          <t>R指定｜21年12月-3(現代♂♂)</t>
        </is>
      </c>
      <c r="E17" s="3" t="inlineStr">
        <is>
          <t>Commission/噗浪轉蛋/2021年轉蛋/11_21年12月-3(現代).md</t>
        </is>
      </c>
      <c r="F17" s="6" t="inlineStr">
        <is>
          <t>更新</t>
        </is>
      </c>
      <c r="G17" s="3" t="inlineStr">
        <is>
          <t>https://hackmd.io/@Riska0813/ryjTQGGDfg</t>
        </is>
      </c>
      <c r="H17" s="16" t="inlineStr">
        <is>
          <t>轉蛋</t>
        </is>
      </c>
      <c r="I17" s="16" t="inlineStr">
        <is>
          <t>Commission/噗浪轉蛋/2021年轉蛋</t>
        </is>
      </c>
    </row>
    <row r="18">
      <c r="A18" s="3" t="inlineStr">
        <is>
          <t>Commission</t>
        </is>
      </c>
      <c r="B18" s="3" t="inlineStr">
        <is>
          <t>2021年轉蛋</t>
        </is>
      </c>
      <c r="C18" s="3" t="inlineStr">
        <is>
          <t>夢向</t>
        </is>
      </c>
      <c r="D18" s="3" t="inlineStr">
        <is>
          <t>♂+♂｜21年12月-1(GBF)</t>
        </is>
      </c>
      <c r="E18" s="3" t="inlineStr">
        <is>
          <t>Commission/噗浪轉蛋/2021年轉蛋/12_21年12月-1(GBF).md</t>
        </is>
      </c>
      <c r="F18" s="6" t="inlineStr">
        <is>
          <t>更新</t>
        </is>
      </c>
      <c r="G18" s="3" t="inlineStr">
        <is>
          <t>https://hackmd.io/@Riska0813/SJR6mGfvze</t>
        </is>
      </c>
      <c r="H18" s="16" t="inlineStr">
        <is>
          <t>轉蛋</t>
        </is>
      </c>
      <c r="I18" s="16" t="inlineStr">
        <is>
          <t>Commission/噗浪轉蛋/2021年轉蛋</t>
        </is>
      </c>
    </row>
    <row r="19">
      <c r="A19" s="3" t="inlineStr">
        <is>
          <t>Commission</t>
        </is>
      </c>
      <c r="B19" s="3" t="inlineStr">
        <is>
          <t>2021年轉蛋</t>
        </is>
      </c>
      <c r="C19" s="3" t="inlineStr">
        <is>
          <t>夢向</t>
        </is>
      </c>
      <c r="D19" s="3" t="inlineStr">
        <is>
          <t>♂+♀｜21年12月-5(最遊記)</t>
        </is>
      </c>
      <c r="E19" s="3" t="inlineStr">
        <is>
          <t>Commission/噗浪轉蛋/2021年轉蛋/13_21年12月-5(最遊記).md</t>
        </is>
      </c>
      <c r="F19" s="6" t="inlineStr">
        <is>
          <t>更新</t>
        </is>
      </c>
      <c r="G19" s="3" t="inlineStr">
        <is>
          <t>https://hackmd.io/@Riska0813/H1fAXfzwzx</t>
        </is>
      </c>
      <c r="H19" s="16" t="inlineStr">
        <is>
          <t>轉蛋</t>
        </is>
      </c>
      <c r="I19" s="16" t="inlineStr">
        <is>
          <t>Commission/噗浪轉蛋/2021年轉蛋</t>
        </is>
      </c>
    </row>
    <row r="20">
      <c r="A20" s="3" t="inlineStr">
        <is>
          <t>Commission</t>
        </is>
      </c>
      <c r="B20" s="3" t="inlineStr">
        <is>
          <t>2022年轉蛋</t>
        </is>
      </c>
      <c r="C20" s="3" t="inlineStr">
        <is>
          <t>原創</t>
        </is>
      </c>
      <c r="D20" s="3" t="inlineStr">
        <is>
          <t>♂+♂｜22年01月-1(現代)</t>
        </is>
      </c>
      <c r="E20" s="3" t="inlineStr">
        <is>
          <t>Commission/噗浪轉蛋/2022年轉蛋/01_22年01月-1(現代).md</t>
        </is>
      </c>
      <c r="F20" s="6" t="inlineStr">
        <is>
          <t>更新</t>
        </is>
      </c>
      <c r="G20" s="3" t="inlineStr">
        <is>
          <t>https://hackmd.io/@Riska0813/H1LR7GMDGl</t>
        </is>
      </c>
      <c r="H20" s="16" t="inlineStr">
        <is>
          <t>轉蛋</t>
        </is>
      </c>
      <c r="I20" s="16" t="inlineStr">
        <is>
          <t>Commission/噗浪轉蛋/2022年轉蛋</t>
        </is>
      </c>
    </row>
    <row r="21">
      <c r="A21" s="3" t="inlineStr">
        <is>
          <t>Commission</t>
        </is>
      </c>
      <c r="B21" s="3" t="inlineStr">
        <is>
          <t>2022年轉蛋</t>
        </is>
      </c>
      <c r="C21" s="3" t="inlineStr">
        <is>
          <t>原創</t>
        </is>
      </c>
      <c r="D21" s="3" t="inlineStr">
        <is>
          <t>♂+♂｜22年01月-4(奇幻)</t>
        </is>
      </c>
      <c r="E21" s="3" t="inlineStr">
        <is>
          <t>Commission/噗浪轉蛋/2022年轉蛋/02_22年01月-4(奇幻).md</t>
        </is>
      </c>
      <c r="F21" s="6" t="inlineStr">
        <is>
          <t>更新</t>
        </is>
      </c>
      <c r="G21" s="3" t="inlineStr">
        <is>
          <t>https://hackmd.io/@Riska0813/rJ5AQzMPzl</t>
        </is>
      </c>
      <c r="H21" s="16" t="inlineStr">
        <is>
          <t>轉蛋</t>
        </is>
      </c>
      <c r="I21" s="16" t="inlineStr">
        <is>
          <t>Commission/噗浪轉蛋/2022年轉蛋</t>
        </is>
      </c>
    </row>
    <row r="22">
      <c r="A22" s="3" t="inlineStr">
        <is>
          <t>Commission</t>
        </is>
      </c>
      <c r="B22" s="3" t="inlineStr">
        <is>
          <t>2022年轉蛋</t>
        </is>
      </c>
      <c r="C22" s="3" t="inlineStr">
        <is>
          <t>原創</t>
        </is>
      </c>
      <c r="D22" s="3" t="inlineStr">
        <is>
          <t>♂+♂｜22年01月-5(學園)</t>
        </is>
      </c>
      <c r="E22" s="3" t="inlineStr">
        <is>
          <t>Commission/噗浪轉蛋/2022年轉蛋/03_22年01月-5(學園).md</t>
        </is>
      </c>
      <c r="F22" s="6" t="inlineStr">
        <is>
          <t>更新</t>
        </is>
      </c>
      <c r="G22" s="3" t="inlineStr">
        <is>
          <t>https://hackmd.io/@Riska0813/HyAAmfzvMe</t>
        </is>
      </c>
      <c r="H22" s="16" t="inlineStr">
        <is>
          <t>轉蛋</t>
        </is>
      </c>
      <c r="I22" s="16" t="inlineStr">
        <is>
          <t>Commission/噗浪轉蛋/2022年轉蛋</t>
        </is>
      </c>
    </row>
    <row r="23">
      <c r="A23" s="3" t="inlineStr">
        <is>
          <t>Commission</t>
        </is>
      </c>
      <c r="B23" s="3" t="inlineStr">
        <is>
          <t>2022年轉蛋</t>
        </is>
      </c>
      <c r="C23" s="3" t="inlineStr">
        <is>
          <t>原創</t>
        </is>
      </c>
      <c r="D23" s="3" t="inlineStr">
        <is>
          <t>♂+♂｜22年01月-6(奇幻)</t>
        </is>
      </c>
      <c r="E23" s="3" t="inlineStr">
        <is>
          <t>Commission/噗浪轉蛋/2022年轉蛋/04_22年01月-6(奇幻).md</t>
        </is>
      </c>
      <c r="F23" s="6" t="inlineStr">
        <is>
          <t>更新</t>
        </is>
      </c>
      <c r="G23" s="3" t="inlineStr">
        <is>
          <t>https://hackmd.io/@Riska0813/Sk-kNffPzl</t>
        </is>
      </c>
      <c r="H23" s="16" t="inlineStr">
        <is>
          <t>轉蛋</t>
        </is>
      </c>
      <c r="I23" s="16" t="inlineStr">
        <is>
          <t>Commission/噗浪轉蛋/2022年轉蛋</t>
        </is>
      </c>
    </row>
    <row r="24">
      <c r="A24" s="3" t="inlineStr">
        <is>
          <t>Commission</t>
        </is>
      </c>
      <c r="B24" s="3" t="inlineStr">
        <is>
          <t>2022年轉蛋</t>
        </is>
      </c>
      <c r="C24" s="3" t="inlineStr">
        <is>
          <t>原創</t>
        </is>
      </c>
      <c r="D24" s="3" t="inlineStr">
        <is>
          <t>♂+♂｜22年01月-10(現代)</t>
        </is>
      </c>
      <c r="E24" s="3" t="inlineStr">
        <is>
          <t>Commission/噗浪轉蛋/2022年轉蛋/05_22年01月-10(現代).md</t>
        </is>
      </c>
      <c r="F24" s="6" t="inlineStr">
        <is>
          <t>更新</t>
        </is>
      </c>
      <c r="G24" s="3" t="inlineStr">
        <is>
          <t>https://hackmd.io/@Riska0813/ryrkEzfDze</t>
        </is>
      </c>
      <c r="H24" s="16" t="inlineStr">
        <is>
          <t>轉蛋</t>
        </is>
      </c>
      <c r="I24" s="16" t="inlineStr">
        <is>
          <t>Commission/噗浪轉蛋/2022年轉蛋</t>
        </is>
      </c>
    </row>
    <row r="25">
      <c r="A25" s="3" t="inlineStr">
        <is>
          <t>Commission</t>
        </is>
      </c>
      <c r="B25" s="3" t="inlineStr">
        <is>
          <t>2022年轉蛋</t>
        </is>
      </c>
      <c r="C25" s="3" t="inlineStr">
        <is>
          <t>原創</t>
        </is>
      </c>
      <c r="D25" s="3" t="inlineStr">
        <is>
          <t>R指定｜22年01月-9(現代)</t>
        </is>
      </c>
      <c r="E25" s="3" t="inlineStr">
        <is>
          <t>Commission/噗浪轉蛋/2022年轉蛋/06_22年01月-9(現代).md</t>
        </is>
      </c>
      <c r="F25" s="6" t="inlineStr">
        <is>
          <t>更新</t>
        </is>
      </c>
      <c r="G25" s="3" t="inlineStr">
        <is>
          <t>https://hackmd.io/@Riska0813/r1Y1NzMPzl</t>
        </is>
      </c>
      <c r="H25" s="16" t="inlineStr">
        <is>
          <t>轉蛋</t>
        </is>
      </c>
      <c r="I25" s="16" t="inlineStr">
        <is>
          <t>Commission/噗浪轉蛋/2022年轉蛋</t>
        </is>
      </c>
    </row>
    <row r="26">
      <c r="A26" s="3" t="inlineStr">
        <is>
          <t>Commission</t>
        </is>
      </c>
      <c r="B26" s="3" t="inlineStr">
        <is>
          <t>2022年轉蛋</t>
        </is>
      </c>
      <c r="C26" s="3" t="inlineStr">
        <is>
          <t>同人</t>
        </is>
      </c>
      <c r="D26" s="3" t="inlineStr">
        <is>
          <t>♂+♂｜22年01月-2(ウインボ/佐英)</t>
        </is>
      </c>
      <c r="E26" s="3" t="inlineStr">
        <is>
          <t>Commission/噗浪轉蛋/2022年轉蛋/07_22年01月-2(ウインボ).md</t>
        </is>
      </c>
      <c r="F26" s="6" t="inlineStr">
        <is>
          <t>更新</t>
        </is>
      </c>
      <c r="G26" s="3" t="inlineStr">
        <is>
          <t>https://hackmd.io/@Riska0813/Skp1NGMvfx</t>
        </is>
      </c>
      <c r="H26" s="16" t="inlineStr">
        <is>
          <t>轉蛋</t>
        </is>
      </c>
      <c r="I26" s="16" t="inlineStr">
        <is>
          <t>Commission/噗浪轉蛋/2022年轉蛋</t>
        </is>
      </c>
    </row>
    <row r="27">
      <c r="A27" s="3" t="inlineStr">
        <is>
          <t>Commission</t>
        </is>
      </c>
      <c r="B27" s="3" t="inlineStr">
        <is>
          <t>2022年轉蛋</t>
        </is>
      </c>
      <c r="C27" s="3" t="inlineStr">
        <is>
          <t>同人</t>
        </is>
      </c>
      <c r="D27" s="3" t="inlineStr">
        <is>
          <t>R指定｜22年01月-7(底特律/HankCon)</t>
        </is>
      </c>
      <c r="E27" s="3" t="inlineStr">
        <is>
          <t>Commission/噗浪轉蛋/2022年轉蛋/08_22年01月-7(底特律).md</t>
        </is>
      </c>
      <c r="F27" s="6" t="inlineStr">
        <is>
          <t>更新</t>
        </is>
      </c>
      <c r="G27" s="3" t="inlineStr">
        <is>
          <t>https://hackmd.io/@Riska0813/HyZeNMzvMl</t>
        </is>
      </c>
      <c r="H27" s="16" t="inlineStr">
        <is>
          <t>轉蛋</t>
        </is>
      </c>
      <c r="I27" s="16" t="inlineStr">
        <is>
          <t>Commission/噗浪轉蛋/2022年轉蛋</t>
        </is>
      </c>
    </row>
    <row r="28">
      <c r="A28" s="3" t="inlineStr">
        <is>
          <t>Commission</t>
        </is>
      </c>
      <c r="B28" s="3" t="inlineStr">
        <is>
          <t>2022年轉蛋</t>
        </is>
      </c>
      <c r="C28" s="3" t="inlineStr">
        <is>
          <t>夢向</t>
        </is>
      </c>
      <c r="D28" s="3" t="inlineStr">
        <is>
          <t>R指定｜22年01月-3(進巨♂♀)</t>
        </is>
      </c>
      <c r="E28" s="3" t="inlineStr">
        <is>
          <t>Commission/噗浪轉蛋/2022年轉蛋/09_22年01月-3(進巨).md</t>
        </is>
      </c>
      <c r="F28" s="6" t="inlineStr">
        <is>
          <t>更新</t>
        </is>
      </c>
      <c r="G28" s="3" t="inlineStr">
        <is>
          <t>https://hackmd.io/@Riska0813/SJExEzMPfx</t>
        </is>
      </c>
      <c r="H28" s="16" t="inlineStr">
        <is>
          <t>轉蛋</t>
        </is>
      </c>
      <c r="I28" s="16" t="inlineStr">
        <is>
          <t>Commission/噗浪轉蛋/2022年轉蛋</t>
        </is>
      </c>
    </row>
    <row r="29">
      <c r="A29" s="3" t="inlineStr">
        <is>
          <t>Commission</t>
        </is>
      </c>
      <c r="B29" s="3" t="inlineStr">
        <is>
          <t>2022年轉蛋</t>
        </is>
      </c>
      <c r="C29" s="3" t="inlineStr">
        <is>
          <t>夢向</t>
        </is>
      </c>
      <c r="D29" s="3" t="inlineStr">
        <is>
          <t>R指定｜22年01月-8(我英♂♀)</t>
        </is>
      </c>
      <c r="E29" s="3" t="inlineStr">
        <is>
          <t>Commission/噗浪轉蛋/2022年轉蛋/10_22年01月-8(我英).md</t>
        </is>
      </c>
      <c r="F29" s="6" t="inlineStr">
        <is>
          <t>更新</t>
        </is>
      </c>
      <c r="G29" s="3" t="inlineStr">
        <is>
          <t>https://hackmd.io/@Riska0813/Sk_xVGMDfx</t>
        </is>
      </c>
      <c r="H29" s="16" t="inlineStr">
        <is>
          <t>轉蛋</t>
        </is>
      </c>
      <c r="I29" s="16" t="inlineStr">
        <is>
          <t>Commission/噗浪轉蛋/2022年轉蛋</t>
        </is>
      </c>
    </row>
    <row r="30">
      <c r="A30" s="3" t="inlineStr">
        <is>
          <t>Commission</t>
        </is>
      </c>
      <c r="B30" s="3" t="inlineStr">
        <is>
          <t>Friends-order</t>
        </is>
      </c>
      <c r="C30" s="3" t="inlineStr">
        <is>
          <t>壽星權</t>
        </is>
      </c>
      <c r="D30" s="3" t="inlineStr">
        <is>
          <t>抽抽壽星權(22)</t>
        </is>
      </c>
      <c r="E30" s="3" t="inlineStr">
        <is>
          <t>Commission/Friends-order/01_抽抽壽星權(22).md</t>
        </is>
      </c>
      <c r="F30" s="6" t="n"/>
      <c r="G30" s="3" t="inlineStr">
        <is>
          <t>https://hackmd.io/@Riska0813/BkF5mzGPMl</t>
        </is>
      </c>
      <c r="H30" s="16" t="inlineStr">
        <is>
          <t>壽星權</t>
        </is>
      </c>
      <c r="I30" s="16" t="inlineStr">
        <is>
          <t>Commission/Friends-order</t>
        </is>
      </c>
    </row>
    <row r="31">
      <c r="A31" s="3" t="inlineStr">
        <is>
          <t>Commission</t>
        </is>
      </c>
      <c r="B31" s="3" t="inlineStr">
        <is>
          <t>Friends-order</t>
        </is>
      </c>
      <c r="C31" s="3" t="inlineStr">
        <is>
          <t>壽星權</t>
        </is>
      </c>
      <c r="D31" s="3" t="inlineStr">
        <is>
          <t>ㄒㄘ壽星權(22)</t>
        </is>
      </c>
      <c r="E31" s="3" t="inlineStr">
        <is>
          <t>Commission/Friends-order/02_ㄒㄘ壽星權(22).md</t>
        </is>
      </c>
      <c r="F31" s="6" t="n"/>
      <c r="G31" s="3" t="inlineStr">
        <is>
          <t>https://hackmd.io/@Riska0813/BJ65mMMPMl</t>
        </is>
      </c>
      <c r="H31" s="16" t="inlineStr">
        <is>
          <t>壽星權</t>
        </is>
      </c>
      <c r="I31" s="16" t="inlineStr">
        <is>
          <t>Commission/Friends-order</t>
        </is>
      </c>
    </row>
    <row r="32">
      <c r="A32" s="3" t="inlineStr">
        <is>
          <t>Commission</t>
        </is>
      </c>
      <c r="B32" s="3" t="inlineStr">
        <is>
          <t>Friends-order</t>
        </is>
      </c>
      <c r="C32" s="3" t="inlineStr">
        <is>
          <t>壽星權</t>
        </is>
      </c>
      <c r="D32" s="3" t="inlineStr">
        <is>
          <t>酪狸壽星權(22)</t>
        </is>
      </c>
      <c r="E32" s="3" t="inlineStr">
        <is>
          <t>Commission/Friends-order/03_酪狸壽星權(22).md</t>
        </is>
      </c>
      <c r="F32" s="6" t="n"/>
      <c r="G32" s="3" t="inlineStr">
        <is>
          <t>https://hackmd.io/@Riska0813/ryWomfzDGe</t>
        </is>
      </c>
      <c r="H32" s="16" t="inlineStr">
        <is>
          <t>壽星權</t>
        </is>
      </c>
      <c r="I32" s="16" t="inlineStr">
        <is>
          <t>Commission/Friends-order</t>
        </is>
      </c>
    </row>
    <row r="33">
      <c r="F33" s="7" t="n"/>
      <c r="H33" s="7" t="n"/>
      <c r="I33" s="7" t="n"/>
    </row>
    <row r="34">
      <c r="F34" s="7" t="n"/>
      <c r="H34" s="7" t="n"/>
      <c r="I34" s="7" t="n"/>
    </row>
    <row r="35">
      <c r="F35" s="7" t="n"/>
      <c r="H35" s="7" t="n"/>
      <c r="I35" s="7" t="n"/>
    </row>
    <row r="36">
      <c r="F36" s="7" t="n"/>
      <c r="H36" s="7" t="n"/>
      <c r="I36" s="7" t="n"/>
    </row>
    <row r="37">
      <c r="F37" s="7" t="n"/>
      <c r="H37" s="7" t="n"/>
      <c r="I37" s="7" t="n"/>
    </row>
    <row r="38">
      <c r="F38" s="7" t="n"/>
      <c r="H38" s="7" t="n"/>
      <c r="I38" s="7" t="n"/>
    </row>
    <row r="39">
      <c r="F39" s="7" t="n"/>
      <c r="H39" s="7" t="n"/>
      <c r="I39" s="7" t="n"/>
    </row>
    <row r="40">
      <c r="F40" s="7" t="n"/>
      <c r="H40" s="7" t="n"/>
      <c r="I40" s="7" t="n"/>
    </row>
    <row r="41">
      <c r="F41" s="7" t="n"/>
      <c r="H41" s="7" t="n"/>
      <c r="I41" s="7" t="n"/>
    </row>
    <row r="42">
      <c r="F42" s="7" t="n"/>
      <c r="H42" s="7" t="n"/>
      <c r="I42" s="7" t="n"/>
    </row>
    <row r="43">
      <c r="F43" s="7" t="n"/>
      <c r="H43" s="7" t="n"/>
      <c r="I43" s="7" t="n"/>
    </row>
    <row r="44">
      <c r="F44" s="7" t="n"/>
      <c r="H44" s="7" t="n"/>
      <c r="I44" s="7" t="n"/>
    </row>
    <row r="45">
      <c r="F45" s="7" t="n"/>
      <c r="H45" s="7" t="n"/>
      <c r="I45" s="7" t="n"/>
    </row>
    <row r="46">
      <c r="F46" s="7" t="n"/>
      <c r="H46" s="7" t="n"/>
      <c r="I46" s="7" t="n"/>
    </row>
    <row r="47">
      <c r="F47" s="7" t="n"/>
      <c r="H47" s="7" t="n"/>
      <c r="I47" s="7" t="n"/>
    </row>
    <row r="48">
      <c r="F48" s="7" t="n"/>
      <c r="H48" s="7" t="n"/>
      <c r="I48" s="7" t="n"/>
    </row>
    <row r="49">
      <c r="F49" s="7" t="n"/>
      <c r="H49" s="7" t="n"/>
      <c r="I49" s="7" t="n"/>
    </row>
    <row r="50">
      <c r="F50" s="7" t="n"/>
      <c r="H50" s="7" t="n"/>
      <c r="I50" s="7" t="n"/>
    </row>
    <row r="51">
      <c r="F51" s="7" t="n"/>
      <c r="H51" s="7" t="n"/>
      <c r="I51" s="7" t="n"/>
    </row>
    <row r="52">
      <c r="F52" s="7" t="n"/>
      <c r="H52" s="7" t="n"/>
      <c r="I52" s="7" t="n"/>
    </row>
    <row r="53">
      <c r="F53" s="7" t="n"/>
      <c r="H53" s="7" t="n"/>
      <c r="I53" s="7" t="n"/>
    </row>
    <row r="54">
      <c r="F54" s="7" t="n"/>
      <c r="H54" s="7" t="n"/>
      <c r="I54" s="7" t="n"/>
    </row>
    <row r="55">
      <c r="F55" s="7" t="n"/>
      <c r="H55" s="7" t="n"/>
      <c r="I55" s="7" t="n"/>
    </row>
    <row r="56">
      <c r="F56" s="7" t="n"/>
      <c r="H56" s="7" t="n"/>
      <c r="I56" s="7" t="n"/>
    </row>
    <row r="57">
      <c r="F57" s="7" t="n"/>
      <c r="H57" s="7" t="n"/>
      <c r="I57" s="7" t="n"/>
    </row>
    <row r="58">
      <c r="F58" s="7" t="n"/>
      <c r="H58" s="7" t="n"/>
      <c r="I58" s="7" t="n"/>
    </row>
    <row r="59">
      <c r="F59" s="7" t="n"/>
      <c r="H59" s="7" t="n"/>
      <c r="I59" s="7" t="n"/>
    </row>
    <row r="60">
      <c r="F60" s="7" t="n"/>
      <c r="H60" s="7" t="n"/>
      <c r="I60" s="7" t="n"/>
    </row>
    <row r="61">
      <c r="F61" s="7" t="n"/>
      <c r="H61" s="7" t="n"/>
      <c r="I61" s="7" t="n"/>
    </row>
    <row r="62">
      <c r="F62" s="7" t="n"/>
      <c r="H62" s="7" t="n"/>
      <c r="I62" s="7" t="n"/>
    </row>
    <row r="63">
      <c r="F63" s="7" t="n"/>
      <c r="H63" s="7" t="n"/>
      <c r="I63" s="7" t="n"/>
    </row>
    <row r="64">
      <c r="F64" s="7" t="n"/>
      <c r="H64" s="7" t="n"/>
      <c r="I64" s="7" t="n"/>
    </row>
    <row r="65">
      <c r="F65" s="7" t="n"/>
      <c r="H65" s="7" t="n"/>
      <c r="I65" s="7" t="n"/>
    </row>
    <row r="66">
      <c r="F66" s="7" t="n"/>
      <c r="H66" s="7" t="n"/>
      <c r="I66" s="7" t="n"/>
    </row>
    <row r="67">
      <c r="F67" s="7" t="n"/>
      <c r="H67" s="7" t="n"/>
      <c r="I67" s="7" t="n"/>
    </row>
    <row r="68">
      <c r="F68" s="7" t="n"/>
      <c r="H68" s="7" t="n"/>
      <c r="I68" s="7" t="n"/>
    </row>
    <row r="69">
      <c r="F69" s="7" t="n"/>
      <c r="H69" s="7" t="n"/>
      <c r="I69" s="7" t="n"/>
    </row>
    <row r="70">
      <c r="F70" s="7" t="n"/>
      <c r="H70" s="7" t="n"/>
      <c r="I70" s="7" t="n"/>
    </row>
    <row r="71">
      <c r="F71" s="7" t="n"/>
      <c r="H71" s="7" t="n"/>
      <c r="I71" s="7" t="n"/>
    </row>
    <row r="72">
      <c r="F72" s="7" t="n"/>
      <c r="H72" s="7" t="n"/>
      <c r="I72" s="7" t="n"/>
    </row>
    <row r="73">
      <c r="F73" s="7" t="n"/>
      <c r="H73" s="7" t="n"/>
      <c r="I73" s="7" t="n"/>
    </row>
    <row r="74">
      <c r="F74" s="7" t="n"/>
      <c r="H74" s="7" t="n"/>
      <c r="I74" s="7" t="n"/>
    </row>
    <row r="75">
      <c r="F75" s="7" t="n"/>
      <c r="H75" s="7" t="n"/>
      <c r="I75" s="7" t="n"/>
    </row>
    <row r="76">
      <c r="F76" s="7" t="n"/>
      <c r="H76" s="7" t="n"/>
      <c r="I76" s="7" t="n"/>
    </row>
    <row r="77">
      <c r="F77" s="7" t="n"/>
      <c r="H77" s="7" t="n"/>
      <c r="I77" s="7" t="n"/>
    </row>
    <row r="78">
      <c r="F78" s="7" t="n"/>
      <c r="H78" s="7" t="n"/>
      <c r="I78" s="7" t="n"/>
    </row>
    <row r="79">
      <c r="F79" s="7" t="n"/>
      <c r="H79" s="7" t="n"/>
      <c r="I79" s="7" t="n"/>
    </row>
    <row r="80">
      <c r="F80" s="7" t="n"/>
      <c r="H80" s="7" t="n"/>
      <c r="I80" s="7" t="n"/>
    </row>
    <row r="81">
      <c r="F81" s="7" t="n"/>
      <c r="H81" s="7" t="n"/>
      <c r="I81" s="7" t="n"/>
    </row>
    <row r="82">
      <c r="F82" s="7" t="n"/>
      <c r="H82" s="7" t="n"/>
      <c r="I82" s="7" t="n"/>
    </row>
    <row r="83">
      <c r="F83" s="7" t="n"/>
      <c r="H83" s="7" t="n"/>
      <c r="I83" s="7" t="n"/>
    </row>
    <row r="84">
      <c r="F84" s="7" t="n"/>
      <c r="H84" s="7" t="n"/>
      <c r="I84" s="7" t="n"/>
    </row>
    <row r="85">
      <c r="F85" s="7" t="n"/>
      <c r="H85" s="7" t="n"/>
      <c r="I85" s="7" t="n"/>
    </row>
    <row r="86">
      <c r="F86" s="7" t="n"/>
      <c r="H86" s="7" t="n"/>
      <c r="I86" s="7" t="n"/>
    </row>
    <row r="87">
      <c r="F87" s="7" t="n"/>
      <c r="H87" s="7" t="n"/>
      <c r="I87" s="7" t="n"/>
    </row>
    <row r="88">
      <c r="F88" s="7" t="n"/>
      <c r="H88" s="7" t="n"/>
      <c r="I88" s="7" t="n"/>
    </row>
    <row r="89">
      <c r="F89" s="7" t="n"/>
      <c r="H89" s="7" t="n"/>
      <c r="I89" s="7" t="n"/>
    </row>
    <row r="90">
      <c r="F90" s="7" t="n"/>
      <c r="H90" s="7" t="n"/>
      <c r="I90" s="7" t="n"/>
    </row>
    <row r="91">
      <c r="F91" s="7" t="n"/>
      <c r="H91" s="7" t="n"/>
      <c r="I91" s="7" t="n"/>
    </row>
    <row r="92">
      <c r="F92" s="7" t="n"/>
      <c r="H92" s="7" t="n"/>
      <c r="I92" s="7" t="n"/>
    </row>
    <row r="93">
      <c r="F93" s="7" t="n"/>
      <c r="H93" s="7" t="n"/>
      <c r="I93" s="7" t="n"/>
    </row>
    <row r="94">
      <c r="F94" s="7" t="n"/>
      <c r="H94" s="7" t="n"/>
      <c r="I94" s="7" t="n"/>
    </row>
    <row r="95">
      <c r="F95" s="7" t="n"/>
      <c r="H95" s="7" t="n"/>
      <c r="I95" s="7" t="n"/>
    </row>
    <row r="96">
      <c r="F96" s="7" t="n"/>
      <c r="H96" s="7" t="n"/>
      <c r="I96" s="7" t="n"/>
    </row>
    <row r="97">
      <c r="F97" s="7" t="n"/>
      <c r="H97" s="7" t="n"/>
      <c r="I97" s="7" t="n"/>
    </row>
    <row r="98">
      <c r="F98" s="7" t="n"/>
      <c r="H98" s="7" t="n"/>
      <c r="I98" s="7" t="n"/>
    </row>
    <row r="99">
      <c r="F99" s="7" t="n"/>
      <c r="H99" s="7" t="n"/>
      <c r="I99" s="7" t="n"/>
    </row>
    <row r="100">
      <c r="F100" s="7" t="n"/>
      <c r="H100" s="7" t="n"/>
      <c r="I100" s="7" t="n"/>
    </row>
    <row r="101">
      <c r="F101" s="7" t="n"/>
      <c r="H101" s="7" t="n"/>
      <c r="I101" s="7" t="n"/>
    </row>
    <row r="102">
      <c r="F102" s="7" t="n"/>
      <c r="H102" s="7" t="n"/>
      <c r="I102" s="7" t="n"/>
    </row>
    <row r="103">
      <c r="F103" s="7" t="n"/>
      <c r="H103" s="7" t="n"/>
      <c r="I103" s="7" t="n"/>
    </row>
    <row r="104">
      <c r="F104" s="7" t="n"/>
      <c r="H104" s="7" t="n"/>
      <c r="I104" s="7" t="n"/>
    </row>
    <row r="105">
      <c r="F105" s="7" t="n"/>
      <c r="H105" s="7" t="n"/>
      <c r="I105" s="7" t="n"/>
    </row>
    <row r="106">
      <c r="F106" s="7" t="n"/>
      <c r="H106" s="7" t="n"/>
      <c r="I106" s="7" t="n"/>
    </row>
    <row r="107">
      <c r="F107" s="7" t="n"/>
      <c r="H107" s="7" t="n"/>
      <c r="I107" s="7" t="n"/>
    </row>
    <row r="108">
      <c r="F108" s="7" t="n"/>
      <c r="H108" s="7" t="n"/>
      <c r="I108" s="7" t="n"/>
    </row>
    <row r="109">
      <c r="F109" s="7" t="n"/>
      <c r="H109" s="7" t="n"/>
      <c r="I109" s="7" t="n"/>
    </row>
    <row r="110">
      <c r="F110" s="7" t="n"/>
      <c r="H110" s="7" t="n"/>
      <c r="I110" s="7" t="n"/>
    </row>
    <row r="111">
      <c r="F111" s="7" t="n"/>
      <c r="H111" s="7" t="n"/>
      <c r="I111" s="7" t="n"/>
    </row>
    <row r="112">
      <c r="F112" s="7" t="n"/>
      <c r="H112" s="7" t="n"/>
      <c r="I112" s="7" t="n"/>
    </row>
    <row r="113">
      <c r="F113" s="7" t="n"/>
      <c r="H113" s="7" t="n"/>
      <c r="I113" s="7" t="n"/>
    </row>
    <row r="114">
      <c r="F114" s="7" t="n"/>
      <c r="H114" s="7" t="n"/>
      <c r="I114" s="7" t="n"/>
    </row>
    <row r="115">
      <c r="F115" s="7" t="n"/>
      <c r="H115" s="7" t="n"/>
      <c r="I115" s="7" t="n"/>
    </row>
    <row r="116">
      <c r="F116" s="7" t="n"/>
      <c r="H116" s="7" t="n"/>
      <c r="I116" s="7" t="n"/>
    </row>
    <row r="117">
      <c r="F117" s="7" t="n"/>
      <c r="H117" s="7" t="n"/>
      <c r="I117" s="7" t="n"/>
    </row>
    <row r="118">
      <c r="F118" s="7" t="n"/>
      <c r="H118" s="7" t="n"/>
      <c r="I118" s="7" t="n"/>
    </row>
    <row r="119">
      <c r="F119" s="7" t="n"/>
      <c r="H119" s="7" t="n"/>
      <c r="I119" s="7" t="n"/>
    </row>
    <row r="120">
      <c r="F120" s="7" t="n"/>
      <c r="H120" s="7" t="n"/>
      <c r="I120" s="7" t="n"/>
    </row>
    <row r="121">
      <c r="F121" s="7" t="n"/>
      <c r="H121" s="7" t="n"/>
      <c r="I121" s="7" t="n"/>
    </row>
    <row r="122">
      <c r="F122" s="7" t="n"/>
      <c r="H122" s="7" t="n"/>
      <c r="I122" s="7" t="n"/>
    </row>
    <row r="123">
      <c r="F123" s="7" t="n"/>
      <c r="H123" s="7" t="n"/>
      <c r="I123" s="7" t="n"/>
    </row>
    <row r="124">
      <c r="F124" s="7" t="n"/>
      <c r="H124" s="7" t="n"/>
      <c r="I124" s="7" t="n"/>
    </row>
    <row r="125">
      <c r="F125" s="7" t="n"/>
      <c r="H125" s="7" t="n"/>
      <c r="I125" s="7" t="n"/>
    </row>
    <row r="126">
      <c r="F126" s="7" t="n"/>
      <c r="H126" s="7" t="n"/>
      <c r="I126" s="7" t="n"/>
    </row>
    <row r="127">
      <c r="F127" s="7" t="n"/>
      <c r="H127" s="7" t="n"/>
      <c r="I127" s="7" t="n"/>
    </row>
    <row r="128">
      <c r="F128" s="7" t="n"/>
      <c r="H128" s="7" t="n"/>
      <c r="I128" s="7" t="n"/>
    </row>
    <row r="129">
      <c r="F129" s="7" t="n"/>
      <c r="H129" s="7" t="n"/>
      <c r="I129" s="7" t="n"/>
    </row>
    <row r="130">
      <c r="F130" s="7" t="n"/>
      <c r="H130" s="7" t="n"/>
      <c r="I130" s="7" t="n"/>
    </row>
    <row r="131">
      <c r="F131" s="7" t="n"/>
      <c r="H131" s="7" t="n"/>
      <c r="I131" s="7" t="n"/>
    </row>
    <row r="132">
      <c r="F132" s="7" t="n"/>
      <c r="H132" s="7" t="n"/>
      <c r="I132" s="7" t="n"/>
    </row>
    <row r="133">
      <c r="F133" s="7" t="n"/>
      <c r="H133" s="7" t="n"/>
      <c r="I133" s="7" t="n"/>
    </row>
    <row r="134">
      <c r="F134" s="7" t="n"/>
      <c r="H134" s="7" t="n"/>
      <c r="I134" s="7" t="n"/>
    </row>
    <row r="135">
      <c r="F135" s="7" t="n"/>
      <c r="H135" s="7" t="n"/>
      <c r="I135" s="7" t="n"/>
    </row>
    <row r="136">
      <c r="F136" s="7" t="n"/>
      <c r="H136" s="7" t="n"/>
      <c r="I136" s="7" t="n"/>
    </row>
    <row r="137">
      <c r="F137" s="7" t="n"/>
      <c r="H137" s="7" t="n"/>
      <c r="I137" s="7" t="n"/>
    </row>
    <row r="138">
      <c r="F138" s="7" t="n"/>
      <c r="H138" s="7" t="n"/>
      <c r="I138" s="7" t="n"/>
    </row>
    <row r="139">
      <c r="F139" s="7" t="n"/>
      <c r="H139" s="7" t="n"/>
      <c r="I139" s="7" t="n"/>
    </row>
    <row r="140">
      <c r="F140" s="7" t="n"/>
      <c r="H140" s="7" t="n"/>
      <c r="I140" s="7" t="n"/>
    </row>
    <row r="141">
      <c r="F141" s="7" t="n"/>
      <c r="H141" s="7" t="n"/>
      <c r="I141" s="7" t="n"/>
    </row>
    <row r="142">
      <c r="F142" s="7" t="n"/>
      <c r="H142" s="7" t="n"/>
      <c r="I142" s="7" t="n"/>
    </row>
    <row r="143">
      <c r="F143" s="7" t="n"/>
      <c r="H143" s="7" t="n"/>
      <c r="I143" s="7" t="n"/>
    </row>
    <row r="144">
      <c r="F144" s="7" t="n"/>
      <c r="H144" s="7" t="n"/>
      <c r="I144" s="7" t="n"/>
    </row>
    <row r="145">
      <c r="F145" s="7" t="n"/>
      <c r="H145" s="7" t="n"/>
      <c r="I145" s="7" t="n"/>
    </row>
    <row r="146">
      <c r="F146" s="7" t="n"/>
      <c r="H146" s="7" t="n"/>
      <c r="I146" s="7" t="n"/>
    </row>
    <row r="147">
      <c r="F147" s="7" t="n"/>
      <c r="H147" s="7" t="n"/>
      <c r="I147" s="7" t="n"/>
    </row>
    <row r="148">
      <c r="F148" s="7" t="n"/>
      <c r="H148" s="7" t="n"/>
      <c r="I148" s="7" t="n"/>
    </row>
    <row r="149">
      <c r="F149" s="7" t="n"/>
      <c r="H149" s="7" t="n"/>
      <c r="I149" s="7" t="n"/>
    </row>
    <row r="150">
      <c r="F150" s="7" t="n"/>
      <c r="H150" s="7" t="n"/>
      <c r="I150" s="7" t="n"/>
    </row>
    <row r="151">
      <c r="F151" s="7" t="n"/>
      <c r="H151" s="7" t="n"/>
      <c r="I151" s="7" t="n"/>
    </row>
    <row r="152">
      <c r="F152" s="7" t="n"/>
      <c r="H152" s="7" t="n"/>
      <c r="I152" s="7" t="n"/>
    </row>
    <row r="153">
      <c r="F153" s="7" t="n"/>
      <c r="H153" s="7" t="n"/>
      <c r="I153" s="7" t="n"/>
    </row>
    <row r="154">
      <c r="F154" s="7" t="n"/>
      <c r="H154" s="7" t="n"/>
      <c r="I154" s="7" t="n"/>
    </row>
    <row r="155">
      <c r="F155" s="7" t="n"/>
      <c r="H155" s="7" t="n"/>
      <c r="I155" s="7" t="n"/>
    </row>
    <row r="156">
      <c r="F156" s="7" t="n"/>
      <c r="H156" s="7" t="n"/>
      <c r="I156" s="7" t="n"/>
    </row>
    <row r="157">
      <c r="F157" s="7" t="n"/>
      <c r="H157" s="7" t="n"/>
      <c r="I157" s="7" t="n"/>
    </row>
    <row r="158">
      <c r="F158" s="7" t="n"/>
      <c r="H158" s="7" t="n"/>
      <c r="I158" s="7" t="n"/>
    </row>
    <row r="159">
      <c r="F159" s="7" t="n"/>
      <c r="H159" s="7" t="n"/>
      <c r="I159" s="7" t="n"/>
    </row>
    <row r="160">
      <c r="F160" s="7" t="n"/>
      <c r="H160" s="7" t="n"/>
      <c r="I160" s="7" t="n"/>
    </row>
    <row r="161">
      <c r="F161" s="7" t="n"/>
      <c r="H161" s="7" t="n"/>
      <c r="I161" s="7" t="n"/>
    </row>
    <row r="162">
      <c r="F162" s="7" t="n"/>
      <c r="H162" s="7" t="n"/>
      <c r="I162" s="7" t="n"/>
    </row>
    <row r="163">
      <c r="F163" s="7" t="n"/>
      <c r="H163" s="7" t="n"/>
      <c r="I163" s="7" t="n"/>
    </row>
    <row r="164">
      <c r="F164" s="7" t="n"/>
      <c r="H164" s="7" t="n"/>
      <c r="I164" s="7" t="n"/>
    </row>
    <row r="165">
      <c r="F165" s="7" t="n"/>
      <c r="H165" s="7" t="n"/>
      <c r="I165" s="7" t="n"/>
    </row>
    <row r="166">
      <c r="F166" s="7" t="n"/>
      <c r="H166" s="7" t="n"/>
      <c r="I166" s="7" t="n"/>
    </row>
    <row r="167">
      <c r="F167" s="7" t="n"/>
      <c r="H167" s="7" t="n"/>
      <c r="I167" s="7" t="n"/>
    </row>
    <row r="168">
      <c r="F168" s="7" t="n"/>
      <c r="H168" s="7" t="n"/>
      <c r="I168" s="7" t="n"/>
    </row>
    <row r="169">
      <c r="F169" s="7" t="n"/>
      <c r="H169" s="7" t="n"/>
      <c r="I169" s="7" t="n"/>
    </row>
    <row r="170">
      <c r="F170" s="7" t="n"/>
      <c r="H170" s="7" t="n"/>
      <c r="I170" s="7" t="n"/>
    </row>
    <row r="171">
      <c r="F171" s="7" t="n"/>
      <c r="H171" s="7" t="n"/>
      <c r="I171" s="7" t="n"/>
    </row>
    <row r="172">
      <c r="F172" s="7" t="n"/>
      <c r="H172" s="7" t="n"/>
      <c r="I172" s="7" t="n"/>
    </row>
    <row r="173">
      <c r="F173" s="7" t="n"/>
      <c r="H173" s="7" t="n"/>
      <c r="I173" s="7" t="n"/>
    </row>
    <row r="174">
      <c r="F174" s="7" t="n"/>
      <c r="H174" s="7" t="n"/>
      <c r="I174" s="7" t="n"/>
    </row>
    <row r="175">
      <c r="F175" s="7" t="n"/>
      <c r="H175" s="7" t="n"/>
      <c r="I175" s="7" t="n"/>
    </row>
    <row r="176">
      <c r="F176" s="7" t="n"/>
      <c r="H176" s="7" t="n"/>
      <c r="I176" s="7" t="n"/>
    </row>
    <row r="177">
      <c r="F177" s="7" t="n"/>
      <c r="H177" s="7" t="n"/>
      <c r="I177" s="7" t="n"/>
    </row>
    <row r="178">
      <c r="F178" s="7" t="n"/>
      <c r="H178" s="7" t="n"/>
      <c r="I178" s="7" t="n"/>
    </row>
    <row r="179">
      <c r="F179" s="7" t="n"/>
      <c r="H179" s="7" t="n"/>
      <c r="I179" s="7" t="n"/>
    </row>
    <row r="180">
      <c r="F180" s="7" t="n"/>
      <c r="H180" s="7" t="n"/>
      <c r="I180" s="7" t="n"/>
    </row>
    <row r="181">
      <c r="F181" s="7" t="n"/>
      <c r="H181" s="7" t="n"/>
      <c r="I181" s="7" t="n"/>
    </row>
    <row r="182">
      <c r="F182" s="7" t="n"/>
      <c r="H182" s="7" t="n"/>
      <c r="I182" s="7" t="n"/>
    </row>
    <row r="183">
      <c r="F183" s="7" t="n"/>
      <c r="H183" s="7" t="n"/>
      <c r="I183" s="7" t="n"/>
    </row>
    <row r="184">
      <c r="F184" s="7" t="n"/>
      <c r="H184" s="7" t="n"/>
      <c r="I184" s="7" t="n"/>
    </row>
    <row r="185">
      <c r="F185" s="7" t="n"/>
      <c r="H185" s="7" t="n"/>
      <c r="I185" s="7" t="n"/>
    </row>
    <row r="186">
      <c r="F186" s="7" t="n"/>
      <c r="H186" s="7" t="n"/>
      <c r="I186" s="7" t="n"/>
    </row>
    <row r="187">
      <c r="F187" s="7" t="n"/>
      <c r="H187" s="7" t="n"/>
      <c r="I187" s="7" t="n"/>
    </row>
    <row r="188">
      <c r="F188" s="7" t="n"/>
      <c r="H188" s="7" t="n"/>
      <c r="I188" s="7" t="n"/>
    </row>
    <row r="189">
      <c r="F189" s="7" t="n"/>
      <c r="H189" s="7" t="n"/>
      <c r="I189" s="7" t="n"/>
    </row>
    <row r="190">
      <c r="F190" s="7" t="n"/>
      <c r="H190" s="7" t="n"/>
      <c r="I190" s="7" t="n"/>
    </row>
    <row r="191">
      <c r="F191" s="7" t="n"/>
      <c r="H191" s="7" t="n"/>
      <c r="I191" s="7" t="n"/>
    </row>
    <row r="192">
      <c r="F192" s="7" t="n"/>
      <c r="H192" s="7" t="n"/>
      <c r="I192" s="7" t="n"/>
    </row>
    <row r="193">
      <c r="F193" s="7" t="n"/>
      <c r="H193" s="7" t="n"/>
      <c r="I193" s="7" t="n"/>
    </row>
    <row r="194">
      <c r="F194" s="7" t="n"/>
      <c r="H194" s="7" t="n"/>
      <c r="I194" s="7" t="n"/>
    </row>
    <row r="195">
      <c r="F195" s="7" t="n"/>
      <c r="H195" s="7" t="n"/>
      <c r="I195" s="7" t="n"/>
    </row>
    <row r="196">
      <c r="F196" s="7" t="n"/>
      <c r="H196" s="7" t="n"/>
      <c r="I196" s="7" t="n"/>
    </row>
    <row r="197">
      <c r="F197" s="7" t="n"/>
      <c r="H197" s="7" t="n"/>
      <c r="I197" s="7" t="n"/>
    </row>
    <row r="198">
      <c r="F198" s="7" t="n"/>
      <c r="H198" s="7" t="n"/>
      <c r="I198" s="7" t="n"/>
    </row>
    <row r="199">
      <c r="F199" s="7" t="n"/>
      <c r="H199" s="7" t="n"/>
      <c r="I199" s="7" t="n"/>
    </row>
    <row r="200">
      <c r="F200" s="7" t="n"/>
      <c r="H200" s="7" t="n"/>
      <c r="I200" s="7" t="n"/>
    </row>
    <row r="201">
      <c r="F201" s="7" t="n"/>
      <c r="H201" s="7" t="n"/>
      <c r="I201" s="7" t="n"/>
    </row>
    <row r="202">
      <c r="F202" s="7" t="n"/>
      <c r="H202" s="7" t="n"/>
      <c r="I202" s="7" t="n"/>
    </row>
    <row r="203">
      <c r="F203" s="7" t="n"/>
      <c r="H203" s="7" t="n"/>
      <c r="I203" s="7" t="n"/>
    </row>
    <row r="204">
      <c r="F204" s="7" t="n"/>
      <c r="H204" s="7" t="n"/>
      <c r="I204" s="7" t="n"/>
    </row>
    <row r="205">
      <c r="F205" s="7" t="n"/>
      <c r="H205" s="7" t="n"/>
      <c r="I205" s="7" t="n"/>
    </row>
    <row r="206">
      <c r="F206" s="7" t="n"/>
      <c r="H206" s="7" t="n"/>
      <c r="I206" s="7" t="n"/>
    </row>
    <row r="207">
      <c r="F207" s="7" t="n"/>
      <c r="H207" s="7" t="n"/>
      <c r="I207" s="7" t="n"/>
    </row>
    <row r="208">
      <c r="F208" s="7" t="n"/>
      <c r="H208" s="7" t="n"/>
      <c r="I208" s="7" t="n"/>
    </row>
    <row r="209">
      <c r="F209" s="7" t="n"/>
      <c r="H209" s="7" t="n"/>
      <c r="I209" s="7" t="n"/>
    </row>
    <row r="210">
      <c r="F210" s="7" t="n"/>
      <c r="H210" s="7" t="n"/>
      <c r="I210" s="7" t="n"/>
    </row>
    <row r="211">
      <c r="F211" s="7" t="n"/>
      <c r="H211" s="7" t="n"/>
      <c r="I211" s="7" t="n"/>
    </row>
    <row r="212">
      <c r="F212" s="7" t="n"/>
      <c r="H212" s="7" t="n"/>
      <c r="I212" s="7" t="n"/>
    </row>
    <row r="213">
      <c r="F213" s="7" t="n"/>
      <c r="H213" s="7" t="n"/>
      <c r="I213" s="7" t="n"/>
    </row>
    <row r="214">
      <c r="F214" s="7" t="n"/>
      <c r="H214" s="7" t="n"/>
      <c r="I214" s="7" t="n"/>
    </row>
    <row r="215">
      <c r="F215" s="7" t="n"/>
      <c r="H215" s="7" t="n"/>
      <c r="I215" s="7" t="n"/>
    </row>
    <row r="216">
      <c r="F216" s="7" t="n"/>
      <c r="H216" s="7" t="n"/>
      <c r="I216" s="7" t="n"/>
    </row>
    <row r="217">
      <c r="F217" s="7" t="n"/>
      <c r="H217" s="7" t="n"/>
      <c r="I217" s="7" t="n"/>
    </row>
    <row r="218">
      <c r="F218" s="7" t="n"/>
      <c r="H218" s="7" t="n"/>
      <c r="I218" s="7" t="n"/>
    </row>
    <row r="219">
      <c r="F219" s="7" t="n"/>
      <c r="H219" s="7" t="n"/>
      <c r="I219" s="7" t="n"/>
    </row>
    <row r="220">
      <c r="F220" s="7" t="n"/>
      <c r="H220" s="7" t="n"/>
      <c r="I220" s="7" t="n"/>
    </row>
    <row r="221">
      <c r="F221" s="7" t="n"/>
      <c r="H221" s="7" t="n"/>
      <c r="I221" s="7" t="n"/>
    </row>
    <row r="222">
      <c r="F222" s="7" t="n"/>
      <c r="H222" s="7" t="n"/>
      <c r="I222" s="7" t="n"/>
    </row>
    <row r="223">
      <c r="F223" s="7" t="n"/>
      <c r="H223" s="7" t="n"/>
      <c r="I223" s="7" t="n"/>
    </row>
    <row r="224">
      <c r="F224" s="7" t="n"/>
      <c r="H224" s="7" t="n"/>
      <c r="I224" s="7" t="n"/>
    </row>
    <row r="225">
      <c r="F225" s="7" t="n"/>
      <c r="H225" s="7" t="n"/>
      <c r="I225" s="7" t="n"/>
    </row>
    <row r="226">
      <c r="F226" s="7" t="n"/>
      <c r="H226" s="7" t="n"/>
      <c r="I226" s="7" t="n"/>
    </row>
    <row r="227">
      <c r="F227" s="7" t="n"/>
      <c r="H227" s="7" t="n"/>
      <c r="I227" s="7" t="n"/>
    </row>
    <row r="228">
      <c r="F228" s="7" t="n"/>
      <c r="H228" s="7" t="n"/>
      <c r="I228" s="7" t="n"/>
    </row>
    <row r="229">
      <c r="F229" s="7" t="n"/>
      <c r="H229" s="7" t="n"/>
      <c r="I229" s="7" t="n"/>
    </row>
    <row r="230">
      <c r="F230" s="7" t="n"/>
      <c r="H230" s="7" t="n"/>
      <c r="I230" s="7" t="n"/>
    </row>
    <row r="231">
      <c r="F231" s="7" t="n"/>
      <c r="H231" s="7" t="n"/>
      <c r="I231" s="7" t="n"/>
    </row>
    <row r="232">
      <c r="F232" s="7" t="n"/>
      <c r="H232" s="7" t="n"/>
      <c r="I232" s="7" t="n"/>
    </row>
    <row r="233">
      <c r="F233" s="7" t="n"/>
      <c r="H233" s="7" t="n"/>
      <c r="I233" s="7" t="n"/>
    </row>
    <row r="234">
      <c r="F234" s="7" t="n"/>
      <c r="H234" s="7" t="n"/>
      <c r="I234" s="7" t="n"/>
    </row>
    <row r="235">
      <c r="F235" s="7" t="n"/>
      <c r="H235" s="7" t="n"/>
      <c r="I235" s="7" t="n"/>
    </row>
    <row r="236">
      <c r="F236" s="7" t="n"/>
      <c r="H236" s="7" t="n"/>
      <c r="I236" s="7" t="n"/>
    </row>
    <row r="237">
      <c r="F237" s="7" t="n"/>
      <c r="H237" s="7" t="n"/>
      <c r="I237" s="7" t="n"/>
    </row>
    <row r="238">
      <c r="F238" s="7" t="n"/>
      <c r="H238" s="7" t="n"/>
      <c r="I238" s="7" t="n"/>
    </row>
    <row r="239">
      <c r="F239" s="7" t="n"/>
      <c r="H239" s="7" t="n"/>
      <c r="I239" s="7" t="n"/>
    </row>
    <row r="240">
      <c r="F240" s="7" t="n"/>
      <c r="H240" s="7" t="n"/>
      <c r="I240" s="7" t="n"/>
    </row>
    <row r="241">
      <c r="F241" s="7" t="n"/>
      <c r="H241" s="7" t="n"/>
      <c r="I241" s="7" t="n"/>
    </row>
    <row r="242">
      <c r="F242" s="7" t="n"/>
      <c r="H242" s="7" t="n"/>
      <c r="I242" s="7" t="n"/>
    </row>
    <row r="243">
      <c r="F243" s="7" t="n"/>
      <c r="H243" s="7" t="n"/>
      <c r="I243" s="7" t="n"/>
    </row>
    <row r="244">
      <c r="F244" s="7" t="n"/>
      <c r="H244" s="7" t="n"/>
      <c r="I244" s="7" t="n"/>
    </row>
    <row r="245">
      <c r="F245" s="7" t="n"/>
      <c r="H245" s="7" t="n"/>
      <c r="I245" s="7" t="n"/>
    </row>
    <row r="246">
      <c r="F246" s="7" t="n"/>
      <c r="H246" s="7" t="n"/>
      <c r="I246" s="7" t="n"/>
    </row>
    <row r="247">
      <c r="F247" s="7" t="n"/>
      <c r="H247" s="7" t="n"/>
      <c r="I247" s="7" t="n"/>
    </row>
    <row r="248">
      <c r="F248" s="7" t="n"/>
      <c r="H248" s="7" t="n"/>
      <c r="I248" s="7" t="n"/>
    </row>
    <row r="249">
      <c r="F249" s="7" t="n"/>
      <c r="H249" s="7" t="n"/>
      <c r="I249" s="7" t="n"/>
    </row>
    <row r="250">
      <c r="F250" s="7" t="n"/>
      <c r="H250" s="7" t="n"/>
      <c r="I250" s="7" t="n"/>
    </row>
    <row r="251">
      <c r="F251" s="7" t="n"/>
      <c r="H251" s="7" t="n"/>
      <c r="I251" s="7" t="n"/>
    </row>
    <row r="252">
      <c r="F252" s="7" t="n"/>
      <c r="H252" s="7" t="n"/>
      <c r="I252" s="7" t="n"/>
    </row>
    <row r="253">
      <c r="F253" s="7" t="n"/>
      <c r="H253" s="7" t="n"/>
      <c r="I253" s="7" t="n"/>
    </row>
    <row r="254">
      <c r="F254" s="7" t="n"/>
      <c r="H254" s="7" t="n"/>
      <c r="I254" s="7" t="n"/>
    </row>
    <row r="255">
      <c r="F255" s="7" t="n"/>
      <c r="H255" s="7" t="n"/>
      <c r="I255" s="7" t="n"/>
    </row>
    <row r="256">
      <c r="F256" s="7" t="n"/>
      <c r="H256" s="7" t="n"/>
      <c r="I256" s="7" t="n"/>
    </row>
    <row r="257">
      <c r="F257" s="7" t="n"/>
      <c r="H257" s="7" t="n"/>
      <c r="I257" s="7" t="n"/>
    </row>
    <row r="258">
      <c r="F258" s="7" t="n"/>
      <c r="H258" s="7" t="n"/>
      <c r="I258" s="7" t="n"/>
    </row>
    <row r="259">
      <c r="F259" s="7" t="n"/>
      <c r="H259" s="7" t="n"/>
      <c r="I259" s="7" t="n"/>
    </row>
    <row r="260">
      <c r="F260" s="7" t="n"/>
      <c r="H260" s="7" t="n"/>
      <c r="I260" s="7" t="n"/>
    </row>
    <row r="261">
      <c r="F261" s="7" t="n"/>
      <c r="H261" s="7" t="n"/>
      <c r="I261" s="7" t="n"/>
    </row>
    <row r="262">
      <c r="F262" s="7" t="n"/>
      <c r="H262" s="7" t="n"/>
      <c r="I262" s="7" t="n"/>
    </row>
    <row r="263">
      <c r="F263" s="7" t="n"/>
      <c r="H263" s="7" t="n"/>
      <c r="I263" s="7" t="n"/>
    </row>
    <row r="264">
      <c r="F264" s="7" t="n"/>
      <c r="H264" s="7" t="n"/>
      <c r="I264" s="7" t="n"/>
    </row>
    <row r="265">
      <c r="F265" s="7" t="n"/>
      <c r="H265" s="7" t="n"/>
      <c r="I265" s="7" t="n"/>
    </row>
    <row r="266">
      <c r="F266" s="7" t="n"/>
      <c r="H266" s="7" t="n"/>
      <c r="I266" s="7" t="n"/>
    </row>
    <row r="267">
      <c r="F267" s="7" t="n"/>
      <c r="H267" s="7" t="n"/>
      <c r="I267" s="7" t="n"/>
    </row>
    <row r="268">
      <c r="F268" s="7" t="n"/>
      <c r="H268" s="7" t="n"/>
      <c r="I268" s="7" t="n"/>
    </row>
    <row r="269">
      <c r="F269" s="7" t="n"/>
      <c r="H269" s="7" t="n"/>
      <c r="I269" s="7" t="n"/>
    </row>
    <row r="270">
      <c r="F270" s="7" t="n"/>
      <c r="H270" s="7" t="n"/>
      <c r="I270" s="7" t="n"/>
    </row>
    <row r="271">
      <c r="F271" s="7" t="n"/>
      <c r="H271" s="7" t="n"/>
      <c r="I271" s="7" t="n"/>
    </row>
    <row r="272">
      <c r="F272" s="7" t="n"/>
      <c r="H272" s="7" t="n"/>
      <c r="I272" s="7" t="n"/>
    </row>
    <row r="273">
      <c r="F273" s="7" t="n"/>
      <c r="H273" s="7" t="n"/>
      <c r="I273" s="7" t="n"/>
    </row>
    <row r="274">
      <c r="F274" s="7" t="n"/>
      <c r="H274" s="7" t="n"/>
      <c r="I274" s="7" t="n"/>
    </row>
    <row r="275">
      <c r="F275" s="7" t="n"/>
      <c r="H275" s="7" t="n"/>
      <c r="I275" s="7" t="n"/>
    </row>
    <row r="276">
      <c r="F276" s="7" t="n"/>
      <c r="H276" s="7" t="n"/>
      <c r="I276" s="7" t="n"/>
    </row>
    <row r="277">
      <c r="F277" s="7" t="n"/>
      <c r="H277" s="7" t="n"/>
      <c r="I277" s="7" t="n"/>
    </row>
    <row r="278">
      <c r="F278" s="7" t="n"/>
      <c r="H278" s="7" t="n"/>
      <c r="I278" s="7" t="n"/>
    </row>
    <row r="279">
      <c r="F279" s="7" t="n"/>
      <c r="H279" s="7" t="n"/>
      <c r="I279" s="7" t="n"/>
    </row>
    <row r="280">
      <c r="F280" s="7" t="n"/>
      <c r="H280" s="7" t="n"/>
      <c r="I280" s="7" t="n"/>
    </row>
    <row r="281">
      <c r="F281" s="7" t="n"/>
      <c r="H281" s="7" t="n"/>
      <c r="I281" s="7" t="n"/>
    </row>
    <row r="282">
      <c r="F282" s="7" t="n"/>
      <c r="H282" s="7" t="n"/>
      <c r="I282" s="7" t="n"/>
    </row>
    <row r="283">
      <c r="F283" s="7" t="n"/>
      <c r="H283" s="7" t="n"/>
      <c r="I283" s="7" t="n"/>
    </row>
    <row r="284">
      <c r="F284" s="7" t="n"/>
      <c r="H284" s="7" t="n"/>
      <c r="I284" s="7" t="n"/>
    </row>
    <row r="285">
      <c r="F285" s="7" t="n"/>
      <c r="H285" s="7" t="n"/>
      <c r="I285" s="7" t="n"/>
    </row>
    <row r="286">
      <c r="F286" s="7" t="n"/>
      <c r="H286" s="7" t="n"/>
      <c r="I286" s="7" t="n"/>
    </row>
    <row r="287">
      <c r="F287" s="7" t="n"/>
      <c r="H287" s="7" t="n"/>
      <c r="I287" s="7" t="n"/>
    </row>
    <row r="288">
      <c r="F288" s="7" t="n"/>
      <c r="H288" s="7" t="n"/>
      <c r="I288" s="7" t="n"/>
    </row>
    <row r="289">
      <c r="F289" s="7" t="n"/>
      <c r="H289" s="7" t="n"/>
      <c r="I289" s="7" t="n"/>
    </row>
    <row r="290">
      <c r="F290" s="7" t="n"/>
      <c r="H290" s="7" t="n"/>
      <c r="I290" s="7" t="n"/>
    </row>
    <row r="291">
      <c r="F291" s="7" t="n"/>
      <c r="H291" s="7" t="n"/>
      <c r="I291" s="7" t="n"/>
    </row>
    <row r="292">
      <c r="F292" s="7" t="n"/>
      <c r="H292" s="7" t="n"/>
      <c r="I292" s="7" t="n"/>
    </row>
    <row r="293">
      <c r="F293" s="7" t="n"/>
      <c r="H293" s="7" t="n"/>
      <c r="I293" s="7" t="n"/>
    </row>
    <row r="294">
      <c r="F294" s="7" t="n"/>
      <c r="H294" s="7" t="n"/>
      <c r="I294" s="7" t="n"/>
    </row>
    <row r="295">
      <c r="F295" s="7" t="n"/>
      <c r="H295" s="7" t="n"/>
      <c r="I295" s="7" t="n"/>
    </row>
    <row r="296">
      <c r="F296" s="7" t="n"/>
      <c r="H296" s="7" t="n"/>
      <c r="I296" s="7" t="n"/>
    </row>
    <row r="297">
      <c r="F297" s="7" t="n"/>
      <c r="H297" s="7" t="n"/>
      <c r="I297" s="7" t="n"/>
    </row>
    <row r="298">
      <c r="F298" s="7" t="n"/>
      <c r="H298" s="7" t="n"/>
      <c r="I298" s="7" t="n"/>
    </row>
    <row r="299">
      <c r="F299" s="7" t="n"/>
      <c r="H299" s="7" t="n"/>
      <c r="I299" s="7" t="n"/>
    </row>
    <row r="300">
      <c r="F300" s="7" t="n"/>
      <c r="H300" s="7" t="n"/>
      <c r="I300" s="7" t="n"/>
    </row>
    <row r="301">
      <c r="F301" s="7" t="n"/>
      <c r="H301" s="7" t="n"/>
      <c r="I301" s="7" t="n"/>
    </row>
    <row r="302">
      <c r="F302" s="7" t="n"/>
      <c r="H302" s="7" t="n"/>
      <c r="I302" s="7" t="n"/>
    </row>
    <row r="303">
      <c r="F303" s="7" t="n"/>
      <c r="H303" s="7" t="n"/>
      <c r="I303" s="7" t="n"/>
    </row>
    <row r="304">
      <c r="F304" s="7" t="n"/>
      <c r="H304" s="7" t="n"/>
      <c r="I304" s="7" t="n"/>
    </row>
    <row r="305">
      <c r="F305" s="7" t="n"/>
      <c r="H305" s="7" t="n"/>
      <c r="I305" s="7" t="n"/>
    </row>
    <row r="306">
      <c r="F306" s="7" t="n"/>
      <c r="H306" s="7" t="n"/>
      <c r="I306" s="7" t="n"/>
    </row>
    <row r="307">
      <c r="F307" s="7" t="n"/>
      <c r="H307" s="7" t="n"/>
      <c r="I307" s="7" t="n"/>
    </row>
    <row r="308">
      <c r="F308" s="7" t="n"/>
      <c r="H308" s="7" t="n"/>
      <c r="I308" s="7" t="n"/>
    </row>
    <row r="309">
      <c r="F309" s="7" t="n"/>
      <c r="H309" s="7" t="n"/>
      <c r="I309" s="7" t="n"/>
    </row>
    <row r="310">
      <c r="F310" s="7" t="n"/>
      <c r="H310" s="7" t="n"/>
      <c r="I310" s="7" t="n"/>
    </row>
    <row r="311">
      <c r="F311" s="7" t="n"/>
      <c r="H311" s="7" t="n"/>
      <c r="I311" s="7" t="n"/>
    </row>
    <row r="312">
      <c r="F312" s="7" t="n"/>
      <c r="H312" s="7" t="n"/>
      <c r="I312" s="7" t="n"/>
    </row>
    <row r="313">
      <c r="F313" s="7" t="n"/>
      <c r="H313" s="7" t="n"/>
      <c r="I313" s="7" t="n"/>
    </row>
    <row r="314">
      <c r="F314" s="7" t="n"/>
      <c r="H314" s="7" t="n"/>
      <c r="I314" s="7" t="n"/>
    </row>
    <row r="315">
      <c r="F315" s="7" t="n"/>
      <c r="H315" s="7" t="n"/>
      <c r="I315" s="7" t="n"/>
    </row>
    <row r="316">
      <c r="F316" s="7" t="n"/>
      <c r="H316" s="7" t="n"/>
      <c r="I316" s="7" t="n"/>
    </row>
    <row r="317">
      <c r="F317" s="7" t="n"/>
      <c r="H317" s="7" t="n"/>
      <c r="I317" s="7" t="n"/>
    </row>
    <row r="318">
      <c r="F318" s="7" t="n"/>
      <c r="H318" s="7" t="n"/>
      <c r="I318" s="7" t="n"/>
    </row>
    <row r="319">
      <c r="F319" s="7" t="n"/>
      <c r="H319" s="7" t="n"/>
      <c r="I319" s="7" t="n"/>
    </row>
    <row r="320">
      <c r="F320" s="7" t="n"/>
      <c r="H320" s="7" t="n"/>
      <c r="I320" s="7" t="n"/>
    </row>
    <row r="321">
      <c r="F321" s="7" t="n"/>
      <c r="H321" s="7" t="n"/>
      <c r="I321" s="7" t="n"/>
    </row>
    <row r="322">
      <c r="F322" s="7" t="n"/>
      <c r="H322" s="7" t="n"/>
      <c r="I322" s="7" t="n"/>
    </row>
    <row r="323">
      <c r="F323" s="7" t="n"/>
      <c r="H323" s="7" t="n"/>
      <c r="I323" s="7" t="n"/>
    </row>
    <row r="324">
      <c r="F324" s="7" t="n"/>
      <c r="H324" s="7" t="n"/>
      <c r="I324" s="7" t="n"/>
    </row>
    <row r="325">
      <c r="F325" s="7" t="n"/>
      <c r="H325" s="7" t="n"/>
      <c r="I325" s="7" t="n"/>
    </row>
    <row r="326">
      <c r="F326" s="7" t="n"/>
      <c r="H326" s="7" t="n"/>
      <c r="I326" s="7" t="n"/>
    </row>
    <row r="327">
      <c r="F327" s="7" t="n"/>
      <c r="H327" s="7" t="n"/>
      <c r="I327" s="7" t="n"/>
    </row>
    <row r="328">
      <c r="F328" s="7" t="n"/>
      <c r="H328" s="7" t="n"/>
      <c r="I328" s="7" t="n"/>
    </row>
    <row r="329">
      <c r="F329" s="7" t="n"/>
      <c r="H329" s="7" t="n"/>
      <c r="I329" s="7" t="n"/>
    </row>
    <row r="330">
      <c r="F330" s="7" t="n"/>
      <c r="H330" s="7" t="n"/>
      <c r="I330" s="7" t="n"/>
    </row>
    <row r="331">
      <c r="F331" s="7" t="n"/>
      <c r="H331" s="7" t="n"/>
      <c r="I331" s="7" t="n"/>
    </row>
    <row r="332">
      <c r="F332" s="7" t="n"/>
      <c r="H332" s="7" t="n"/>
      <c r="I332" s="7" t="n"/>
    </row>
    <row r="333">
      <c r="F333" s="7" t="n"/>
      <c r="H333" s="7" t="n"/>
      <c r="I333" s="7" t="n"/>
    </row>
    <row r="334">
      <c r="F334" s="7" t="n"/>
      <c r="H334" s="7" t="n"/>
      <c r="I334" s="7" t="n"/>
    </row>
    <row r="335">
      <c r="F335" s="7" t="n"/>
      <c r="H335" s="7" t="n"/>
      <c r="I335" s="7" t="n"/>
    </row>
    <row r="336">
      <c r="F336" s="7" t="n"/>
      <c r="H336" s="7" t="n"/>
      <c r="I336" s="7" t="n"/>
    </row>
    <row r="337">
      <c r="F337" s="7" t="n"/>
      <c r="H337" s="7" t="n"/>
      <c r="I337" s="7" t="n"/>
    </row>
    <row r="338">
      <c r="F338" s="7" t="n"/>
      <c r="H338" s="7" t="n"/>
      <c r="I338" s="7" t="n"/>
    </row>
    <row r="339">
      <c r="F339" s="7" t="n"/>
      <c r="H339" s="7" t="n"/>
      <c r="I339" s="7" t="n"/>
    </row>
    <row r="340">
      <c r="F340" s="7" t="n"/>
      <c r="H340" s="7" t="n"/>
      <c r="I340" s="7" t="n"/>
    </row>
    <row r="341">
      <c r="F341" s="7" t="n"/>
      <c r="H341" s="7" t="n"/>
      <c r="I341" s="7" t="n"/>
    </row>
    <row r="342">
      <c r="F342" s="7" t="n"/>
      <c r="H342" s="7" t="n"/>
      <c r="I342" s="7" t="n"/>
    </row>
    <row r="343">
      <c r="F343" s="7" t="n"/>
      <c r="H343" s="7" t="n"/>
      <c r="I343" s="7" t="n"/>
    </row>
    <row r="344">
      <c r="F344" s="7" t="n"/>
      <c r="H344" s="7" t="n"/>
      <c r="I344" s="7" t="n"/>
    </row>
    <row r="345">
      <c r="F345" s="7" t="n"/>
      <c r="H345" s="7" t="n"/>
      <c r="I345" s="7" t="n"/>
    </row>
    <row r="346">
      <c r="F346" s="7" t="n"/>
      <c r="H346" s="7" t="n"/>
      <c r="I346" s="7" t="n"/>
    </row>
    <row r="347">
      <c r="F347" s="7" t="n"/>
      <c r="H347" s="7" t="n"/>
      <c r="I347" s="7" t="n"/>
    </row>
    <row r="348">
      <c r="F348" s="7" t="n"/>
      <c r="H348" s="7" t="n"/>
      <c r="I348" s="7" t="n"/>
    </row>
    <row r="349">
      <c r="F349" s="7" t="n"/>
      <c r="H349" s="7" t="n"/>
      <c r="I349" s="7" t="n"/>
    </row>
    <row r="350">
      <c r="F350" s="7" t="n"/>
      <c r="H350" s="7" t="n"/>
      <c r="I350" s="7" t="n"/>
    </row>
    <row r="351">
      <c r="F351" s="7" t="n"/>
      <c r="H351" s="7" t="n"/>
      <c r="I351" s="7" t="n"/>
    </row>
    <row r="352">
      <c r="F352" s="7" t="n"/>
      <c r="H352" s="7" t="n"/>
      <c r="I352" s="7" t="n"/>
    </row>
    <row r="353">
      <c r="F353" s="7" t="n"/>
      <c r="H353" s="7" t="n"/>
      <c r="I353" s="7" t="n"/>
    </row>
    <row r="354">
      <c r="F354" s="7" t="n"/>
      <c r="H354" s="7" t="n"/>
      <c r="I354" s="7" t="n"/>
    </row>
    <row r="355">
      <c r="F355" s="7" t="n"/>
      <c r="H355" s="7" t="n"/>
      <c r="I355" s="7" t="n"/>
    </row>
    <row r="356">
      <c r="F356" s="7" t="n"/>
      <c r="H356" s="7" t="n"/>
      <c r="I356" s="7" t="n"/>
    </row>
    <row r="357">
      <c r="F357" s="7" t="n"/>
      <c r="H357" s="7" t="n"/>
      <c r="I357" s="7" t="n"/>
    </row>
    <row r="358">
      <c r="F358" s="7" t="n"/>
      <c r="H358" s="7" t="n"/>
      <c r="I358" s="7" t="n"/>
    </row>
    <row r="359">
      <c r="F359" s="7" t="n"/>
      <c r="H359" s="7" t="n"/>
      <c r="I359" s="7" t="n"/>
    </row>
    <row r="360">
      <c r="F360" s="7" t="n"/>
      <c r="H360" s="7" t="n"/>
      <c r="I360" s="7" t="n"/>
    </row>
    <row r="361">
      <c r="F361" s="7" t="n"/>
      <c r="H361" s="7" t="n"/>
      <c r="I361" s="7" t="n"/>
    </row>
    <row r="362">
      <c r="F362" s="7" t="n"/>
      <c r="H362" s="7" t="n"/>
      <c r="I362" s="7" t="n"/>
    </row>
    <row r="363">
      <c r="F363" s="7" t="n"/>
      <c r="H363" s="7" t="n"/>
      <c r="I363" s="7" t="n"/>
    </row>
    <row r="364">
      <c r="F364" s="7" t="n"/>
      <c r="H364" s="7" t="n"/>
      <c r="I364" s="7" t="n"/>
    </row>
    <row r="365">
      <c r="F365" s="7" t="n"/>
      <c r="H365" s="7" t="n"/>
      <c r="I365" s="7" t="n"/>
    </row>
    <row r="366">
      <c r="F366" s="7" t="n"/>
      <c r="H366" s="7" t="n"/>
      <c r="I366" s="7" t="n"/>
    </row>
    <row r="367">
      <c r="F367" s="7" t="n"/>
      <c r="H367" s="7" t="n"/>
      <c r="I367" s="7" t="n"/>
    </row>
    <row r="368">
      <c r="F368" s="7" t="n"/>
      <c r="H368" s="7" t="n"/>
      <c r="I368" s="7" t="n"/>
    </row>
    <row r="369">
      <c r="F369" s="7" t="n"/>
      <c r="H369" s="7" t="n"/>
      <c r="I369" s="7" t="n"/>
    </row>
    <row r="370">
      <c r="F370" s="7" t="n"/>
      <c r="H370" s="7" t="n"/>
      <c r="I370" s="7" t="n"/>
    </row>
    <row r="371">
      <c r="F371" s="7" t="n"/>
      <c r="H371" s="7" t="n"/>
      <c r="I371" s="7" t="n"/>
    </row>
    <row r="372">
      <c r="F372" s="7" t="n"/>
      <c r="H372" s="7" t="n"/>
      <c r="I372" s="7" t="n"/>
    </row>
    <row r="373">
      <c r="F373" s="7" t="n"/>
      <c r="H373" s="7" t="n"/>
      <c r="I373" s="7" t="n"/>
    </row>
    <row r="374">
      <c r="F374" s="7" t="n"/>
      <c r="H374" s="7" t="n"/>
      <c r="I374" s="7" t="n"/>
    </row>
    <row r="375">
      <c r="F375" s="7" t="n"/>
      <c r="H375" s="7" t="n"/>
      <c r="I375" s="7" t="n"/>
    </row>
    <row r="376">
      <c r="F376" s="7" t="n"/>
      <c r="H376" s="7" t="n"/>
      <c r="I376" s="7" t="n"/>
    </row>
    <row r="377">
      <c r="F377" s="7" t="n"/>
      <c r="H377" s="7" t="n"/>
      <c r="I377" s="7" t="n"/>
    </row>
    <row r="378">
      <c r="F378" s="7" t="n"/>
      <c r="H378" s="7" t="n"/>
      <c r="I378" s="7" t="n"/>
    </row>
    <row r="379">
      <c r="F379" s="7" t="n"/>
      <c r="H379" s="7" t="n"/>
      <c r="I379" s="7" t="n"/>
    </row>
    <row r="380">
      <c r="F380" s="7" t="n"/>
      <c r="H380" s="7" t="n"/>
      <c r="I380" s="7" t="n"/>
    </row>
    <row r="381">
      <c r="F381" s="7" t="n"/>
      <c r="H381" s="7" t="n"/>
      <c r="I381" s="7" t="n"/>
    </row>
    <row r="382">
      <c r="F382" s="7" t="n"/>
      <c r="H382" s="7" t="n"/>
      <c r="I382" s="7" t="n"/>
    </row>
    <row r="383">
      <c r="F383" s="7" t="n"/>
      <c r="H383" s="7" t="n"/>
      <c r="I383" s="7" t="n"/>
    </row>
    <row r="384">
      <c r="F384" s="7" t="n"/>
      <c r="H384" s="7" t="n"/>
      <c r="I384" s="7" t="n"/>
    </row>
    <row r="385">
      <c r="F385" s="7" t="n"/>
      <c r="H385" s="7" t="n"/>
      <c r="I385" s="7" t="n"/>
    </row>
    <row r="386">
      <c r="F386" s="7" t="n"/>
      <c r="H386" s="7" t="n"/>
      <c r="I386" s="7" t="n"/>
    </row>
    <row r="387">
      <c r="F387" s="7" t="n"/>
      <c r="H387" s="7" t="n"/>
      <c r="I387" s="7" t="n"/>
    </row>
    <row r="388">
      <c r="F388" s="7" t="n"/>
      <c r="H388" s="7" t="n"/>
      <c r="I388" s="7" t="n"/>
    </row>
    <row r="389">
      <c r="F389" s="7" t="n"/>
      <c r="H389" s="7" t="n"/>
      <c r="I389" s="7" t="n"/>
    </row>
    <row r="390">
      <c r="F390" s="7" t="n"/>
      <c r="H390" s="7" t="n"/>
      <c r="I390" s="7" t="n"/>
    </row>
    <row r="391">
      <c r="F391" s="7" t="n"/>
      <c r="H391" s="7" t="n"/>
      <c r="I391" s="7" t="n"/>
    </row>
    <row r="392">
      <c r="F392" s="7" t="n"/>
      <c r="H392" s="7" t="n"/>
      <c r="I392" s="7" t="n"/>
    </row>
    <row r="393">
      <c r="F393" s="7" t="n"/>
      <c r="H393" s="7" t="n"/>
      <c r="I393" s="7" t="n"/>
    </row>
    <row r="394">
      <c r="F394" s="7" t="n"/>
      <c r="H394" s="7" t="n"/>
      <c r="I394" s="7" t="n"/>
    </row>
    <row r="395">
      <c r="F395" s="7" t="n"/>
      <c r="H395" s="7" t="n"/>
      <c r="I395" s="7" t="n"/>
    </row>
    <row r="396">
      <c r="F396" s="7" t="n"/>
      <c r="H396" s="7" t="n"/>
      <c r="I396" s="7" t="n"/>
    </row>
    <row r="397">
      <c r="F397" s="7" t="n"/>
      <c r="H397" s="7" t="n"/>
      <c r="I397" s="7" t="n"/>
    </row>
    <row r="398">
      <c r="F398" s="7" t="n"/>
      <c r="H398" s="7" t="n"/>
      <c r="I398" s="7" t="n"/>
    </row>
    <row r="399">
      <c r="F399" s="7" t="n"/>
      <c r="H399" s="7" t="n"/>
      <c r="I399" s="7" t="n"/>
    </row>
    <row r="400">
      <c r="F400" s="7" t="n"/>
      <c r="H400" s="7" t="n"/>
      <c r="I400" s="7" t="n"/>
    </row>
    <row r="401">
      <c r="F401" s="7" t="n"/>
      <c r="H401" s="7" t="n"/>
      <c r="I401" s="7" t="n"/>
    </row>
    <row r="402">
      <c r="F402" s="7" t="n"/>
      <c r="H402" s="7" t="n"/>
      <c r="I402" s="7" t="n"/>
    </row>
    <row r="403">
      <c r="F403" s="7" t="n"/>
      <c r="H403" s="7" t="n"/>
      <c r="I403" s="7" t="n"/>
    </row>
    <row r="404">
      <c r="F404" s="7" t="n"/>
      <c r="H404" s="7" t="n"/>
      <c r="I404" s="7" t="n"/>
    </row>
    <row r="405">
      <c r="F405" s="7" t="n"/>
      <c r="H405" s="7" t="n"/>
      <c r="I405" s="7" t="n"/>
    </row>
    <row r="406">
      <c r="F406" s="7" t="n"/>
      <c r="H406" s="7" t="n"/>
      <c r="I406" s="7" t="n"/>
    </row>
    <row r="407">
      <c r="F407" s="7" t="n"/>
      <c r="H407" s="7" t="n"/>
      <c r="I407" s="7" t="n"/>
    </row>
    <row r="408">
      <c r="F408" s="7" t="n"/>
      <c r="H408" s="7" t="n"/>
      <c r="I408" s="7" t="n"/>
    </row>
    <row r="409">
      <c r="F409" s="7" t="n"/>
      <c r="H409" s="7" t="n"/>
      <c r="I409" s="7" t="n"/>
    </row>
    <row r="410">
      <c r="F410" s="7" t="n"/>
      <c r="H410" s="7" t="n"/>
      <c r="I410" s="7" t="n"/>
    </row>
    <row r="411">
      <c r="F411" s="7" t="n"/>
      <c r="H411" s="7" t="n"/>
      <c r="I411" s="7" t="n"/>
    </row>
    <row r="412">
      <c r="F412" s="7" t="n"/>
      <c r="H412" s="7" t="n"/>
      <c r="I412" s="7" t="n"/>
    </row>
    <row r="413">
      <c r="F413" s="7" t="n"/>
      <c r="H413" s="7" t="n"/>
      <c r="I413" s="7" t="n"/>
    </row>
    <row r="414">
      <c r="F414" s="7" t="n"/>
      <c r="H414" s="7" t="n"/>
      <c r="I414" s="7" t="n"/>
    </row>
    <row r="415">
      <c r="F415" s="7" t="n"/>
      <c r="H415" s="7" t="n"/>
      <c r="I415" s="7" t="n"/>
    </row>
    <row r="416">
      <c r="F416" s="7" t="n"/>
      <c r="H416" s="7" t="n"/>
      <c r="I416" s="7" t="n"/>
    </row>
    <row r="417">
      <c r="F417" s="7" t="n"/>
      <c r="H417" s="7" t="n"/>
      <c r="I417" s="7" t="n"/>
    </row>
    <row r="418">
      <c r="F418" s="7" t="n"/>
      <c r="H418" s="7" t="n"/>
      <c r="I418" s="7" t="n"/>
    </row>
    <row r="419">
      <c r="F419" s="7" t="n"/>
      <c r="H419" s="7" t="n"/>
      <c r="I419" s="7" t="n"/>
    </row>
    <row r="420">
      <c r="F420" s="7" t="n"/>
      <c r="H420" s="7" t="n"/>
      <c r="I420" s="7" t="n"/>
    </row>
    <row r="421">
      <c r="F421" s="7" t="n"/>
      <c r="H421" s="7" t="n"/>
      <c r="I421" s="7" t="n"/>
    </row>
    <row r="422">
      <c r="F422" s="7" t="n"/>
      <c r="H422" s="7" t="n"/>
      <c r="I422" s="7" t="n"/>
    </row>
    <row r="423">
      <c r="F423" s="7" t="n"/>
      <c r="H423" s="7" t="n"/>
      <c r="I423" s="7" t="n"/>
    </row>
    <row r="424">
      <c r="F424" s="7" t="n"/>
      <c r="H424" s="7" t="n"/>
      <c r="I424" s="7" t="n"/>
    </row>
    <row r="425">
      <c r="F425" s="7" t="n"/>
      <c r="H425" s="7" t="n"/>
      <c r="I425" s="7" t="n"/>
    </row>
    <row r="426">
      <c r="F426" s="7" t="n"/>
      <c r="H426" s="7" t="n"/>
      <c r="I426" s="7" t="n"/>
    </row>
    <row r="427">
      <c r="F427" s="7" t="n"/>
      <c r="H427" s="7" t="n"/>
      <c r="I427" s="7" t="n"/>
    </row>
    <row r="428">
      <c r="F428" s="7" t="n"/>
      <c r="H428" s="7" t="n"/>
      <c r="I428" s="7" t="n"/>
    </row>
    <row r="429">
      <c r="F429" s="7" t="n"/>
      <c r="H429" s="7" t="n"/>
      <c r="I429" s="7" t="n"/>
    </row>
    <row r="430">
      <c r="F430" s="7" t="n"/>
      <c r="H430" s="7" t="n"/>
      <c r="I430" s="7" t="n"/>
    </row>
    <row r="431">
      <c r="F431" s="7" t="n"/>
      <c r="H431" s="7" t="n"/>
      <c r="I431" s="7" t="n"/>
    </row>
    <row r="432">
      <c r="F432" s="7" t="n"/>
      <c r="H432" s="7" t="n"/>
      <c r="I432" s="7" t="n"/>
    </row>
    <row r="433">
      <c r="F433" s="7" t="n"/>
      <c r="H433" s="7" t="n"/>
      <c r="I433" s="7" t="n"/>
    </row>
    <row r="434">
      <c r="F434" s="7" t="n"/>
      <c r="H434" s="7" t="n"/>
      <c r="I434" s="7" t="n"/>
    </row>
    <row r="435">
      <c r="F435" s="7" t="n"/>
      <c r="H435" s="7" t="n"/>
      <c r="I435" s="7" t="n"/>
    </row>
    <row r="436">
      <c r="F436" s="7" t="n"/>
      <c r="H436" s="7" t="n"/>
      <c r="I436" s="7" t="n"/>
    </row>
    <row r="437">
      <c r="F437" s="7" t="n"/>
      <c r="H437" s="7" t="n"/>
      <c r="I437" s="7" t="n"/>
    </row>
    <row r="438">
      <c r="F438" s="7" t="n"/>
      <c r="H438" s="7" t="n"/>
      <c r="I438" s="7" t="n"/>
    </row>
    <row r="439">
      <c r="F439" s="7" t="n"/>
      <c r="H439" s="7" t="n"/>
      <c r="I439" s="7" t="n"/>
    </row>
    <row r="440">
      <c r="F440" s="7" t="n"/>
      <c r="H440" s="7" t="n"/>
      <c r="I440" s="7" t="n"/>
    </row>
    <row r="441">
      <c r="F441" s="7" t="n"/>
      <c r="H441" s="7" t="n"/>
      <c r="I441" s="7" t="n"/>
    </row>
    <row r="442">
      <c r="F442" s="7" t="n"/>
      <c r="H442" s="7" t="n"/>
      <c r="I442" s="7" t="n"/>
    </row>
    <row r="443">
      <c r="F443" s="7" t="n"/>
      <c r="H443" s="7" t="n"/>
      <c r="I443" s="7" t="n"/>
    </row>
    <row r="444">
      <c r="F444" s="7" t="n"/>
      <c r="H444" s="7" t="n"/>
      <c r="I444" s="7" t="n"/>
    </row>
    <row r="445">
      <c r="F445" s="7" t="n"/>
      <c r="H445" s="7" t="n"/>
      <c r="I445" s="7" t="n"/>
    </row>
    <row r="446">
      <c r="F446" s="7" t="n"/>
      <c r="H446" s="7" t="n"/>
      <c r="I446" s="7" t="n"/>
    </row>
    <row r="447">
      <c r="F447" s="7" t="n"/>
      <c r="H447" s="7" t="n"/>
      <c r="I447" s="7" t="n"/>
    </row>
    <row r="448">
      <c r="F448" s="7" t="n"/>
      <c r="H448" s="7" t="n"/>
      <c r="I448" s="7" t="n"/>
    </row>
    <row r="449">
      <c r="F449" s="7" t="n"/>
      <c r="H449" s="7" t="n"/>
      <c r="I449" s="7" t="n"/>
    </row>
    <row r="450">
      <c r="F450" s="7" t="n"/>
      <c r="H450" s="7" t="n"/>
      <c r="I450" s="7" t="n"/>
    </row>
    <row r="451">
      <c r="F451" s="7" t="n"/>
      <c r="H451" s="7" t="n"/>
      <c r="I451" s="7" t="n"/>
    </row>
    <row r="452">
      <c r="F452" s="7" t="n"/>
      <c r="H452" s="7" t="n"/>
      <c r="I452" s="7" t="n"/>
    </row>
    <row r="453">
      <c r="F453" s="7" t="n"/>
      <c r="H453" s="7" t="n"/>
      <c r="I453" s="7" t="n"/>
    </row>
    <row r="454">
      <c r="F454" s="7" t="n"/>
      <c r="H454" s="7" t="n"/>
      <c r="I454" s="7" t="n"/>
    </row>
    <row r="455">
      <c r="F455" s="7" t="n"/>
      <c r="H455" s="7" t="n"/>
      <c r="I455" s="7" t="n"/>
    </row>
    <row r="456">
      <c r="F456" s="7" t="n"/>
      <c r="H456" s="7" t="n"/>
      <c r="I456" s="7" t="n"/>
    </row>
    <row r="457">
      <c r="F457" s="7" t="n"/>
      <c r="H457" s="7" t="n"/>
      <c r="I457" s="7" t="n"/>
    </row>
    <row r="458">
      <c r="F458" s="7" t="n"/>
      <c r="H458" s="7" t="n"/>
      <c r="I458" s="7" t="n"/>
    </row>
    <row r="459">
      <c r="F459" s="7" t="n"/>
      <c r="H459" s="7" t="n"/>
      <c r="I459" s="7" t="n"/>
    </row>
    <row r="460">
      <c r="F460" s="7" t="n"/>
      <c r="H460" s="7" t="n"/>
      <c r="I460" s="7" t="n"/>
    </row>
    <row r="461">
      <c r="F461" s="7" t="n"/>
      <c r="H461" s="7" t="n"/>
      <c r="I461" s="7" t="n"/>
    </row>
    <row r="462">
      <c r="F462" s="7" t="n"/>
      <c r="H462" s="7" t="n"/>
      <c r="I462" s="7" t="n"/>
    </row>
    <row r="463">
      <c r="F463" s="7" t="n"/>
      <c r="H463" s="7" t="n"/>
      <c r="I463" s="7" t="n"/>
    </row>
    <row r="464">
      <c r="F464" s="7" t="n"/>
      <c r="H464" s="7" t="n"/>
      <c r="I464" s="7" t="n"/>
    </row>
    <row r="465">
      <c r="F465" s="7" t="n"/>
      <c r="H465" s="7" t="n"/>
      <c r="I465" s="7" t="n"/>
    </row>
    <row r="466">
      <c r="F466" s="7" t="n"/>
      <c r="H466" s="7" t="n"/>
      <c r="I466" s="7" t="n"/>
    </row>
    <row r="467">
      <c r="F467" s="7" t="n"/>
      <c r="H467" s="7" t="n"/>
      <c r="I467" s="7" t="n"/>
    </row>
    <row r="468">
      <c r="F468" s="7" t="n"/>
      <c r="H468" s="7" t="n"/>
      <c r="I468" s="7" t="n"/>
    </row>
    <row r="469">
      <c r="F469" s="7" t="n"/>
      <c r="H469" s="7" t="n"/>
      <c r="I469" s="7" t="n"/>
    </row>
    <row r="470">
      <c r="F470" s="7" t="n"/>
      <c r="H470" s="7" t="n"/>
      <c r="I470" s="7" t="n"/>
    </row>
    <row r="471">
      <c r="F471" s="7" t="n"/>
      <c r="H471" s="7" t="n"/>
      <c r="I471" s="7" t="n"/>
    </row>
    <row r="472">
      <c r="F472" s="7" t="n"/>
      <c r="H472" s="7" t="n"/>
      <c r="I472" s="7" t="n"/>
    </row>
    <row r="473">
      <c r="F473" s="7" t="n"/>
      <c r="H473" s="7" t="n"/>
      <c r="I473" s="7" t="n"/>
    </row>
    <row r="474">
      <c r="F474" s="7" t="n"/>
      <c r="H474" s="7" t="n"/>
      <c r="I474" s="7" t="n"/>
    </row>
    <row r="475">
      <c r="F475" s="7" t="n"/>
      <c r="H475" s="7" t="n"/>
      <c r="I475" s="7" t="n"/>
    </row>
    <row r="476">
      <c r="F476" s="7" t="n"/>
      <c r="H476" s="7" t="n"/>
      <c r="I476" s="7" t="n"/>
    </row>
    <row r="477">
      <c r="F477" s="7" t="n"/>
      <c r="H477" s="7" t="n"/>
      <c r="I477" s="7" t="n"/>
    </row>
    <row r="478">
      <c r="F478" s="7" t="n"/>
      <c r="H478" s="7" t="n"/>
      <c r="I478" s="7" t="n"/>
    </row>
    <row r="479">
      <c r="F479" s="7" t="n"/>
      <c r="H479" s="7" t="n"/>
      <c r="I479" s="7" t="n"/>
    </row>
    <row r="480">
      <c r="F480" s="7" t="n"/>
      <c r="H480" s="7" t="n"/>
      <c r="I480" s="7" t="n"/>
    </row>
    <row r="481">
      <c r="F481" s="7" t="n"/>
      <c r="H481" s="7" t="n"/>
      <c r="I481" s="7" t="n"/>
    </row>
    <row r="482">
      <c r="F482" s="7" t="n"/>
      <c r="H482" s="7" t="n"/>
      <c r="I482" s="7" t="n"/>
    </row>
    <row r="483">
      <c r="F483" s="7" t="n"/>
      <c r="H483" s="7" t="n"/>
      <c r="I483" s="7" t="n"/>
    </row>
    <row r="484">
      <c r="F484" s="7" t="n"/>
      <c r="H484" s="7" t="n"/>
      <c r="I484" s="7" t="n"/>
    </row>
    <row r="485">
      <c r="F485" s="7" t="n"/>
      <c r="H485" s="7" t="n"/>
      <c r="I485" s="7" t="n"/>
    </row>
    <row r="486">
      <c r="F486" s="7" t="n"/>
      <c r="H486" s="7" t="n"/>
      <c r="I486" s="7" t="n"/>
    </row>
    <row r="487">
      <c r="F487" s="7" t="n"/>
      <c r="H487" s="7" t="n"/>
      <c r="I487" s="7" t="n"/>
    </row>
    <row r="488">
      <c r="F488" s="7" t="n"/>
      <c r="H488" s="7" t="n"/>
      <c r="I488" s="7" t="n"/>
    </row>
    <row r="489">
      <c r="F489" s="7" t="n"/>
      <c r="H489" s="7" t="n"/>
      <c r="I489" s="7" t="n"/>
    </row>
    <row r="490">
      <c r="F490" s="7" t="n"/>
      <c r="H490" s="7" t="n"/>
      <c r="I490" s="7" t="n"/>
    </row>
    <row r="491">
      <c r="F491" s="7" t="n"/>
      <c r="H491" s="7" t="n"/>
      <c r="I491" s="7" t="n"/>
    </row>
    <row r="492">
      <c r="F492" s="7" t="n"/>
      <c r="H492" s="7" t="n"/>
      <c r="I492" s="7" t="n"/>
    </row>
    <row r="493">
      <c r="F493" s="7" t="n"/>
      <c r="H493" s="7" t="n"/>
      <c r="I493" s="7" t="n"/>
    </row>
    <row r="494">
      <c r="F494" s="7" t="n"/>
      <c r="H494" s="7" t="n"/>
      <c r="I494" s="7" t="n"/>
    </row>
    <row r="495">
      <c r="F495" s="7" t="n"/>
      <c r="H495" s="7" t="n"/>
      <c r="I495" s="7" t="n"/>
    </row>
    <row r="496">
      <c r="F496" s="7" t="n"/>
      <c r="H496" s="7" t="n"/>
      <c r="I496" s="7" t="n"/>
    </row>
    <row r="497">
      <c r="F497" s="7" t="n"/>
      <c r="H497" s="7" t="n"/>
      <c r="I497" s="7" t="n"/>
    </row>
    <row r="498">
      <c r="F498" s="7" t="n"/>
      <c r="H498" s="7" t="n"/>
      <c r="I498" s="7" t="n"/>
    </row>
    <row r="499">
      <c r="F499" s="7" t="n"/>
      <c r="H499" s="7" t="n"/>
      <c r="I499" s="7" t="n"/>
    </row>
    <row r="500">
      <c r="F500" s="7" t="n"/>
      <c r="H500" s="7" t="n"/>
      <c r="I500" s="7" t="n"/>
    </row>
  </sheetData>
  <dataValidations count="1">
    <dataValidation sqref="F2:F500" showDropDown="0" showInputMessage="0" showErrorMessage="0" allowBlank="1" type="list">
      <formula1>"新增,更新,刪除"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00"/>
  <sheetViews>
    <sheetView workbookViewId="0">
      <pane ySplit="1" topLeftCell="A2" activePane="bottomLeft" state="frozen"/>
      <selection pane="bottomLeft" activeCell="F7" sqref="F7"/>
    </sheetView>
  </sheetViews>
  <sheetFormatPr baseColWidth="8" defaultRowHeight="15" outlineLevelCol="0"/>
  <cols>
    <col width="12" customWidth="1" min="1" max="1"/>
    <col width="18" customWidth="1" min="2" max="2"/>
    <col width="22" customWidth="1" min="3" max="3"/>
    <col width="42" customWidth="1" min="4" max="4"/>
    <col width="46" customWidth="1" min="5" max="5"/>
    <col width="10" customWidth="1" min="6" max="6"/>
    <col width="44" customWidth="1" min="7" max="7"/>
    <col width="30" customWidth="1" min="8" max="8"/>
    <col width="26" customWidth="1" min="9" max="9"/>
  </cols>
  <sheetData>
    <row r="1">
      <c r="A1" s="5" t="inlineStr">
        <is>
          <t>書</t>
        </is>
      </c>
      <c r="B1" s="5" t="inlineStr">
        <is>
          <t>章節</t>
        </is>
      </c>
      <c r="C1" s="5" t="inlineStr">
        <is>
          <t>分區</t>
        </is>
      </c>
      <c r="D1" s="5" t="inlineStr">
        <is>
          <t>顯示標題</t>
        </is>
      </c>
      <c r="E1" s="5" t="inlineStr">
        <is>
          <t>檔案路徑</t>
        </is>
      </c>
      <c r="F1" s="5" t="inlineStr">
        <is>
          <t>動作</t>
        </is>
      </c>
      <c r="G1" s="5" t="inlineStr">
        <is>
          <t>HackMD網址</t>
        </is>
      </c>
      <c r="H1" s="5" t="inlineStr">
        <is>
          <t>標籤</t>
        </is>
      </c>
      <c r="I1" s="5" t="inlineStr">
        <is>
          <t>資料夾</t>
        </is>
      </c>
    </row>
    <row r="2">
      <c r="A2" s="3" t="inlineStr">
        <is>
          <t>雜文</t>
        </is>
      </c>
      <c r="B2" s="3" t="inlineStr">
        <is>
          <t>觀後感</t>
        </is>
      </c>
      <c r="C2" s="3" t="n"/>
      <c r="D2" s="3" t="inlineStr">
        <is>
          <t>稻妻｜機率值觀後感</t>
        </is>
      </c>
      <c r="E2" s="3" t="inlineStr">
        <is>
          <t>雜文/觀後感/01_稻妻｜機率值觀後感.md</t>
        </is>
      </c>
      <c r="F2" s="17" t="n"/>
      <c r="G2" s="3" t="inlineStr">
        <is>
          <t>https://hackmd.io/@Riska0813/r1xf4MfPGg</t>
        </is>
      </c>
      <c r="H2" s="6" t="inlineStr">
        <is>
          <t>觀後感</t>
        </is>
      </c>
      <c r="I2" s="6" t="inlineStr">
        <is>
          <t>雜文/觀後感</t>
        </is>
      </c>
    </row>
    <row r="3">
      <c r="A3" s="3" t="inlineStr">
        <is>
          <t>雜文</t>
        </is>
      </c>
      <c r="B3" s="3" t="inlineStr">
        <is>
          <t>觀後感</t>
        </is>
      </c>
      <c r="C3" s="3" t="n"/>
      <c r="D3" s="3" t="inlineStr">
        <is>
          <t>KHR｜(世界殘像+輓歌長路)觀後感</t>
        </is>
      </c>
      <c r="E3" s="3" t="inlineStr">
        <is>
          <t>雜文/觀後感/02_KHR｜(世界殘像+輓歌長路)觀後感.md</t>
        </is>
      </c>
      <c r="F3" s="17" t="n"/>
      <c r="G3" s="3" t="inlineStr">
        <is>
          <t>https://hackmd.io/@Riska0813/Hk4MNMzPzg</t>
        </is>
      </c>
      <c r="H3" s="6" t="inlineStr">
        <is>
          <t>觀後感</t>
        </is>
      </c>
      <c r="I3" s="6" t="inlineStr">
        <is>
          <t>雜文/觀後感</t>
        </is>
      </c>
    </row>
    <row r="4">
      <c r="A4" s="3" t="inlineStr">
        <is>
          <t>雜文</t>
        </is>
      </c>
      <c r="B4" s="3" t="inlineStr">
        <is>
          <t>觀後感</t>
        </is>
      </c>
      <c r="C4" s="3" t="n"/>
      <c r="D4" s="3" t="inlineStr">
        <is>
          <t>小樓｜一到十九集觀後感</t>
        </is>
      </c>
      <c r="E4" s="3" t="inlineStr">
        <is>
          <t>雜文/觀後感/03_小樓｜一到十九集觀後感.md</t>
        </is>
      </c>
      <c r="F4" s="17" t="n"/>
      <c r="G4" s="3" t="inlineStr">
        <is>
          <t>https://hackmd.io/@Riska0813/H1OzEzfDfl</t>
        </is>
      </c>
      <c r="H4" s="6" t="inlineStr">
        <is>
          <t>觀後感</t>
        </is>
      </c>
      <c r="I4" s="6" t="inlineStr">
        <is>
          <t>雜文/觀後感</t>
        </is>
      </c>
    </row>
    <row r="5">
      <c r="A5" s="3" t="inlineStr">
        <is>
          <t>雜文</t>
        </is>
      </c>
      <c r="B5" s="3" t="inlineStr">
        <is>
          <t>觀後感</t>
        </is>
      </c>
      <c r="C5" s="3" t="n"/>
      <c r="D5" s="3" t="inlineStr">
        <is>
          <t>北歐｜不可想望之處觀後感</t>
        </is>
      </c>
      <c r="E5" s="3" t="inlineStr">
        <is>
          <t>雜文/觀後感/04_北歐｜不可想望之處觀後感.md</t>
        </is>
      </c>
      <c r="F5" s="17" t="n"/>
      <c r="G5" s="3" t="inlineStr">
        <is>
          <t>https://hackmd.io/@Riska0813/HknM4MMvGg</t>
        </is>
      </c>
      <c r="H5" s="6" t="inlineStr">
        <is>
          <t>觀後感</t>
        </is>
      </c>
      <c r="I5" s="6" t="inlineStr">
        <is>
          <t>雜文/觀後感</t>
        </is>
      </c>
    </row>
    <row r="6">
      <c r="A6" s="3" t="inlineStr">
        <is>
          <t>雜文</t>
        </is>
      </c>
      <c r="B6" s="3" t="inlineStr">
        <is>
          <t>觀後感</t>
        </is>
      </c>
      <c r="C6" s="3" t="n"/>
      <c r="D6" s="3" t="inlineStr">
        <is>
          <t>廢怯｜動畫觀後感</t>
        </is>
      </c>
      <c r="E6" s="3" t="inlineStr">
        <is>
          <t>雜文/觀後感/05_廢怯｜動畫觀後感.md</t>
        </is>
      </c>
      <c r="F6" s="17" t="n"/>
      <c r="G6" s="3" t="inlineStr">
        <is>
          <t>https://hackmd.io/@Riska0813/rJ1XVMzDGl</t>
        </is>
      </c>
      <c r="H6" s="6" t="inlineStr">
        <is>
          <t>觀後感</t>
        </is>
      </c>
      <c r="I6" s="6" t="inlineStr">
        <is>
          <t>雜文/觀後感</t>
        </is>
      </c>
    </row>
    <row r="7">
      <c r="A7" s="3" t="inlineStr">
        <is>
          <t>雜文</t>
        </is>
      </c>
      <c r="B7" s="3" t="inlineStr">
        <is>
          <t>觀後感</t>
        </is>
      </c>
      <c r="C7" s="3" t="n"/>
      <c r="D7" s="3" t="inlineStr">
        <is>
          <t>とらドラ！(龍與虎)｜觀後感</t>
        </is>
      </c>
      <c r="E7" s="3" t="inlineStr">
        <is>
          <t>雜文/觀後感/06_とらドラ！(龍與虎)｜觀後感.md</t>
        </is>
      </c>
      <c r="F7" s="17" t="n"/>
      <c r="G7" s="3" t="inlineStr">
        <is>
          <t>https://hackmd.io/@Riska0813/BJN7NfMPGl</t>
        </is>
      </c>
      <c r="H7" s="6" t="inlineStr">
        <is>
          <t>觀後感</t>
        </is>
      </c>
      <c r="I7" s="6" t="inlineStr">
        <is>
          <t>雜文/觀後感</t>
        </is>
      </c>
    </row>
    <row r="8">
      <c r="A8" s="3" t="inlineStr">
        <is>
          <t>雜文</t>
        </is>
      </c>
      <c r="B8" s="3" t="inlineStr">
        <is>
          <t>觀後感</t>
        </is>
      </c>
      <c r="C8" s="3" t="n"/>
      <c r="D8" s="3" t="inlineStr">
        <is>
          <t>Revenge｜About Nolan Ross</t>
        </is>
      </c>
      <c r="E8" s="3" t="inlineStr">
        <is>
          <t>雜文/觀後感/07_Revenge｜About Nolan Ross.md</t>
        </is>
      </c>
      <c r="F8" s="17" t="n"/>
      <c r="G8" s="3" t="inlineStr">
        <is>
          <t>https://hackmd.io/@Riska0813/S1wXEzfDGl</t>
        </is>
      </c>
      <c r="H8" s="6" t="inlineStr">
        <is>
          <t>觀後感</t>
        </is>
      </c>
      <c r="I8" s="6" t="inlineStr">
        <is>
          <t>雜文/觀後感</t>
        </is>
      </c>
    </row>
    <row r="9">
      <c r="A9" s="3" t="inlineStr">
        <is>
          <t>雜文</t>
        </is>
      </c>
      <c r="B9" s="3" t="inlineStr">
        <is>
          <t>測試</t>
        </is>
      </c>
      <c r="C9" s="3" t="n"/>
      <c r="D9" s="3" t="inlineStr">
        <is>
          <t>標籤測試</t>
        </is>
      </c>
      <c r="E9" s="3" t="inlineStr">
        <is>
          <t>雜文/99_標籤測試.md</t>
        </is>
      </c>
      <c r="F9" s="17" t="inlineStr">
        <is>
          <t>刪除</t>
        </is>
      </c>
      <c r="G9" s="3" t="inlineStr">
        <is>
          <t>https://hackmd.io/@Riska0813/rJxBEJhFfl</t>
        </is>
      </c>
      <c r="H9" s="6" t="inlineStr">
        <is>
          <t>標籤測試中</t>
        </is>
      </c>
      <c r="I9" s="6" t="inlineStr">
        <is>
          <t>雜文</t>
        </is>
      </c>
    </row>
    <row r="10">
      <c r="F10" s="7" t="n"/>
      <c r="H10" s="7" t="n"/>
      <c r="I10" s="7" t="n"/>
    </row>
    <row r="11">
      <c r="F11" s="7" t="n"/>
      <c r="H11" s="7" t="n"/>
      <c r="I11" s="7" t="n"/>
    </row>
    <row r="12">
      <c r="F12" s="7" t="n"/>
      <c r="H12" s="7" t="n"/>
      <c r="I12" s="7" t="n"/>
    </row>
    <row r="13">
      <c r="F13" s="7" t="n"/>
      <c r="H13" s="7" t="n"/>
      <c r="I13" s="7" t="n"/>
    </row>
    <row r="14">
      <c r="F14" s="7" t="n"/>
      <c r="H14" s="7" t="n"/>
      <c r="I14" s="7" t="n"/>
    </row>
    <row r="15">
      <c r="F15" s="7" t="n"/>
      <c r="H15" s="7" t="n"/>
      <c r="I15" s="7" t="n"/>
    </row>
    <row r="16">
      <c r="F16" s="7" t="n"/>
      <c r="H16" s="7" t="n"/>
      <c r="I16" s="7" t="n"/>
    </row>
    <row r="17">
      <c r="F17" s="7" t="n"/>
      <c r="H17" s="7" t="n"/>
      <c r="I17" s="7" t="n"/>
    </row>
    <row r="18">
      <c r="F18" s="7" t="n"/>
      <c r="H18" s="7" t="n"/>
      <c r="I18" s="7" t="n"/>
    </row>
    <row r="19">
      <c r="F19" s="7" t="n"/>
      <c r="H19" s="7" t="n"/>
      <c r="I19" s="7" t="n"/>
    </row>
    <row r="20">
      <c r="F20" s="7" t="n"/>
      <c r="H20" s="7" t="n"/>
      <c r="I20" s="7" t="n"/>
    </row>
    <row r="21">
      <c r="F21" s="7" t="n"/>
      <c r="H21" s="7" t="n"/>
      <c r="I21" s="7" t="n"/>
    </row>
    <row r="22">
      <c r="F22" s="7" t="n"/>
      <c r="H22" s="7" t="n"/>
      <c r="I22" s="7" t="n"/>
    </row>
    <row r="23">
      <c r="F23" s="7" t="n"/>
      <c r="H23" s="7" t="n"/>
      <c r="I23" s="7" t="n"/>
    </row>
    <row r="24">
      <c r="F24" s="7" t="n"/>
      <c r="H24" s="7" t="n"/>
      <c r="I24" s="7" t="n"/>
    </row>
    <row r="25">
      <c r="F25" s="7" t="n"/>
      <c r="H25" s="7" t="n"/>
      <c r="I25" s="7" t="n"/>
    </row>
    <row r="26">
      <c r="F26" s="7" t="n"/>
      <c r="H26" s="7" t="n"/>
      <c r="I26" s="7" t="n"/>
    </row>
    <row r="27">
      <c r="F27" s="7" t="n"/>
      <c r="H27" s="7" t="n"/>
      <c r="I27" s="7" t="n"/>
    </row>
    <row r="28">
      <c r="F28" s="7" t="n"/>
      <c r="H28" s="7" t="n"/>
      <c r="I28" s="7" t="n"/>
    </row>
    <row r="29">
      <c r="F29" s="7" t="n"/>
      <c r="H29" s="7" t="n"/>
      <c r="I29" s="7" t="n"/>
    </row>
    <row r="30">
      <c r="F30" s="7" t="n"/>
      <c r="H30" s="7" t="n"/>
      <c r="I30" s="7" t="n"/>
    </row>
    <row r="31">
      <c r="F31" s="7" t="n"/>
      <c r="H31" s="7" t="n"/>
      <c r="I31" s="7" t="n"/>
    </row>
    <row r="32">
      <c r="F32" s="7" t="n"/>
      <c r="H32" s="7" t="n"/>
      <c r="I32" s="7" t="n"/>
    </row>
    <row r="33">
      <c r="F33" s="7" t="n"/>
      <c r="H33" s="7" t="n"/>
      <c r="I33" s="7" t="n"/>
    </row>
    <row r="34">
      <c r="F34" s="7" t="n"/>
      <c r="H34" s="7" t="n"/>
      <c r="I34" s="7" t="n"/>
    </row>
    <row r="35">
      <c r="F35" s="7" t="n"/>
      <c r="H35" s="7" t="n"/>
      <c r="I35" s="7" t="n"/>
    </row>
    <row r="36">
      <c r="F36" s="7" t="n"/>
      <c r="H36" s="7" t="n"/>
      <c r="I36" s="7" t="n"/>
    </row>
    <row r="37">
      <c r="F37" s="7" t="n"/>
      <c r="H37" s="7" t="n"/>
      <c r="I37" s="7" t="n"/>
    </row>
    <row r="38">
      <c r="F38" s="7" t="n"/>
      <c r="H38" s="7" t="n"/>
      <c r="I38" s="7" t="n"/>
    </row>
    <row r="39">
      <c r="F39" s="7" t="n"/>
      <c r="H39" s="7" t="n"/>
      <c r="I39" s="7" t="n"/>
    </row>
    <row r="40">
      <c r="F40" s="7" t="n"/>
      <c r="H40" s="7" t="n"/>
      <c r="I40" s="7" t="n"/>
    </row>
    <row r="41">
      <c r="F41" s="7" t="n"/>
      <c r="H41" s="7" t="n"/>
      <c r="I41" s="7" t="n"/>
    </row>
    <row r="42">
      <c r="F42" s="7" t="n"/>
      <c r="H42" s="7" t="n"/>
      <c r="I42" s="7" t="n"/>
    </row>
    <row r="43">
      <c r="F43" s="7" t="n"/>
      <c r="H43" s="7" t="n"/>
      <c r="I43" s="7" t="n"/>
    </row>
    <row r="44">
      <c r="F44" s="7" t="n"/>
      <c r="H44" s="7" t="n"/>
      <c r="I44" s="7" t="n"/>
    </row>
    <row r="45">
      <c r="F45" s="7" t="n"/>
      <c r="H45" s="7" t="n"/>
      <c r="I45" s="7" t="n"/>
    </row>
    <row r="46">
      <c r="F46" s="7" t="n"/>
      <c r="H46" s="7" t="n"/>
      <c r="I46" s="7" t="n"/>
    </row>
    <row r="47">
      <c r="F47" s="7" t="n"/>
      <c r="H47" s="7" t="n"/>
      <c r="I47" s="7" t="n"/>
    </row>
    <row r="48">
      <c r="F48" s="7" t="n"/>
      <c r="H48" s="7" t="n"/>
      <c r="I48" s="7" t="n"/>
    </row>
    <row r="49">
      <c r="F49" s="7" t="n"/>
      <c r="H49" s="7" t="n"/>
      <c r="I49" s="7" t="n"/>
    </row>
    <row r="50">
      <c r="F50" s="7" t="n"/>
      <c r="H50" s="7" t="n"/>
      <c r="I50" s="7" t="n"/>
    </row>
    <row r="51">
      <c r="F51" s="7" t="n"/>
      <c r="H51" s="7" t="n"/>
      <c r="I51" s="7" t="n"/>
    </row>
    <row r="52">
      <c r="F52" s="7" t="n"/>
      <c r="H52" s="7" t="n"/>
      <c r="I52" s="7" t="n"/>
    </row>
    <row r="53">
      <c r="F53" s="7" t="n"/>
      <c r="H53" s="7" t="n"/>
      <c r="I53" s="7" t="n"/>
    </row>
    <row r="54">
      <c r="F54" s="7" t="n"/>
      <c r="H54" s="7" t="n"/>
      <c r="I54" s="7" t="n"/>
    </row>
    <row r="55">
      <c r="F55" s="7" t="n"/>
      <c r="H55" s="7" t="n"/>
      <c r="I55" s="7" t="n"/>
    </row>
    <row r="56">
      <c r="F56" s="7" t="n"/>
      <c r="H56" s="7" t="n"/>
      <c r="I56" s="7" t="n"/>
    </row>
    <row r="57">
      <c r="F57" s="7" t="n"/>
      <c r="H57" s="7" t="n"/>
      <c r="I57" s="7" t="n"/>
    </row>
    <row r="58">
      <c r="F58" s="7" t="n"/>
      <c r="H58" s="7" t="n"/>
      <c r="I58" s="7" t="n"/>
    </row>
    <row r="59">
      <c r="F59" s="7" t="n"/>
      <c r="H59" s="7" t="n"/>
      <c r="I59" s="7" t="n"/>
    </row>
    <row r="60">
      <c r="F60" s="7" t="n"/>
      <c r="H60" s="7" t="n"/>
      <c r="I60" s="7" t="n"/>
    </row>
    <row r="61">
      <c r="F61" s="7" t="n"/>
      <c r="H61" s="7" t="n"/>
      <c r="I61" s="7" t="n"/>
    </row>
    <row r="62">
      <c r="F62" s="7" t="n"/>
      <c r="H62" s="7" t="n"/>
      <c r="I62" s="7" t="n"/>
    </row>
    <row r="63">
      <c r="F63" s="7" t="n"/>
      <c r="H63" s="7" t="n"/>
      <c r="I63" s="7" t="n"/>
    </row>
    <row r="64">
      <c r="F64" s="7" t="n"/>
      <c r="H64" s="7" t="n"/>
      <c r="I64" s="7" t="n"/>
    </row>
    <row r="65">
      <c r="F65" s="7" t="n"/>
      <c r="H65" s="7" t="n"/>
      <c r="I65" s="7" t="n"/>
    </row>
    <row r="66">
      <c r="F66" s="7" t="n"/>
      <c r="H66" s="7" t="n"/>
      <c r="I66" s="7" t="n"/>
    </row>
    <row r="67">
      <c r="F67" s="7" t="n"/>
      <c r="H67" s="7" t="n"/>
      <c r="I67" s="7" t="n"/>
    </row>
    <row r="68">
      <c r="F68" s="7" t="n"/>
      <c r="H68" s="7" t="n"/>
      <c r="I68" s="7" t="n"/>
    </row>
    <row r="69">
      <c r="F69" s="7" t="n"/>
      <c r="H69" s="7" t="n"/>
      <c r="I69" s="7" t="n"/>
    </row>
    <row r="70">
      <c r="F70" s="7" t="n"/>
      <c r="H70" s="7" t="n"/>
      <c r="I70" s="7" t="n"/>
    </row>
    <row r="71">
      <c r="F71" s="7" t="n"/>
      <c r="H71" s="7" t="n"/>
      <c r="I71" s="7" t="n"/>
    </row>
    <row r="72">
      <c r="F72" s="7" t="n"/>
      <c r="H72" s="7" t="n"/>
      <c r="I72" s="7" t="n"/>
    </row>
    <row r="73">
      <c r="F73" s="7" t="n"/>
      <c r="H73" s="7" t="n"/>
      <c r="I73" s="7" t="n"/>
    </row>
    <row r="74">
      <c r="F74" s="7" t="n"/>
      <c r="H74" s="7" t="n"/>
      <c r="I74" s="7" t="n"/>
    </row>
    <row r="75">
      <c r="F75" s="7" t="n"/>
      <c r="H75" s="7" t="n"/>
      <c r="I75" s="7" t="n"/>
    </row>
    <row r="76">
      <c r="F76" s="7" t="n"/>
      <c r="H76" s="7" t="n"/>
      <c r="I76" s="7" t="n"/>
    </row>
    <row r="77">
      <c r="F77" s="7" t="n"/>
      <c r="H77" s="7" t="n"/>
      <c r="I77" s="7" t="n"/>
    </row>
    <row r="78">
      <c r="F78" s="7" t="n"/>
      <c r="H78" s="7" t="n"/>
      <c r="I78" s="7" t="n"/>
    </row>
    <row r="79">
      <c r="F79" s="7" t="n"/>
      <c r="H79" s="7" t="n"/>
      <c r="I79" s="7" t="n"/>
    </row>
    <row r="80">
      <c r="F80" s="7" t="n"/>
      <c r="H80" s="7" t="n"/>
      <c r="I80" s="7" t="n"/>
    </row>
    <row r="81">
      <c r="F81" s="7" t="n"/>
      <c r="H81" s="7" t="n"/>
      <c r="I81" s="7" t="n"/>
    </row>
    <row r="82">
      <c r="F82" s="7" t="n"/>
      <c r="H82" s="7" t="n"/>
      <c r="I82" s="7" t="n"/>
    </row>
    <row r="83">
      <c r="F83" s="7" t="n"/>
      <c r="H83" s="7" t="n"/>
      <c r="I83" s="7" t="n"/>
    </row>
    <row r="84">
      <c r="F84" s="7" t="n"/>
      <c r="H84" s="7" t="n"/>
      <c r="I84" s="7" t="n"/>
    </row>
    <row r="85">
      <c r="F85" s="7" t="n"/>
      <c r="H85" s="7" t="n"/>
      <c r="I85" s="7" t="n"/>
    </row>
    <row r="86">
      <c r="F86" s="7" t="n"/>
      <c r="H86" s="7" t="n"/>
      <c r="I86" s="7" t="n"/>
    </row>
    <row r="87">
      <c r="F87" s="7" t="n"/>
      <c r="H87" s="7" t="n"/>
      <c r="I87" s="7" t="n"/>
    </row>
    <row r="88">
      <c r="F88" s="7" t="n"/>
      <c r="H88" s="7" t="n"/>
      <c r="I88" s="7" t="n"/>
    </row>
    <row r="89">
      <c r="F89" s="7" t="n"/>
      <c r="H89" s="7" t="n"/>
      <c r="I89" s="7" t="n"/>
    </row>
    <row r="90">
      <c r="F90" s="7" t="n"/>
      <c r="H90" s="7" t="n"/>
      <c r="I90" s="7" t="n"/>
    </row>
    <row r="91">
      <c r="F91" s="7" t="n"/>
      <c r="H91" s="7" t="n"/>
      <c r="I91" s="7" t="n"/>
    </row>
    <row r="92">
      <c r="F92" s="7" t="n"/>
      <c r="H92" s="7" t="n"/>
      <c r="I92" s="7" t="n"/>
    </row>
    <row r="93">
      <c r="F93" s="7" t="n"/>
      <c r="H93" s="7" t="n"/>
      <c r="I93" s="7" t="n"/>
    </row>
    <row r="94">
      <c r="F94" s="7" t="n"/>
      <c r="H94" s="7" t="n"/>
      <c r="I94" s="7" t="n"/>
    </row>
    <row r="95">
      <c r="F95" s="7" t="n"/>
      <c r="H95" s="7" t="n"/>
      <c r="I95" s="7" t="n"/>
    </row>
    <row r="96">
      <c r="F96" s="7" t="n"/>
      <c r="H96" s="7" t="n"/>
      <c r="I96" s="7" t="n"/>
    </row>
    <row r="97">
      <c r="F97" s="7" t="n"/>
      <c r="H97" s="7" t="n"/>
      <c r="I97" s="7" t="n"/>
    </row>
    <row r="98">
      <c r="F98" s="7" t="n"/>
      <c r="H98" s="7" t="n"/>
      <c r="I98" s="7" t="n"/>
    </row>
    <row r="99">
      <c r="F99" s="7" t="n"/>
      <c r="H99" s="7" t="n"/>
      <c r="I99" s="7" t="n"/>
    </row>
    <row r="100">
      <c r="F100" s="7" t="n"/>
      <c r="H100" s="7" t="n"/>
      <c r="I100" s="7" t="n"/>
    </row>
    <row r="101">
      <c r="F101" s="7" t="n"/>
      <c r="H101" s="7" t="n"/>
      <c r="I101" s="7" t="n"/>
    </row>
    <row r="102">
      <c r="F102" s="7" t="n"/>
      <c r="H102" s="7" t="n"/>
      <c r="I102" s="7" t="n"/>
    </row>
    <row r="103">
      <c r="F103" s="7" t="n"/>
      <c r="H103" s="7" t="n"/>
      <c r="I103" s="7" t="n"/>
    </row>
    <row r="104">
      <c r="F104" s="7" t="n"/>
      <c r="H104" s="7" t="n"/>
      <c r="I104" s="7" t="n"/>
    </row>
    <row r="105">
      <c r="F105" s="7" t="n"/>
      <c r="H105" s="7" t="n"/>
      <c r="I105" s="7" t="n"/>
    </row>
    <row r="106">
      <c r="F106" s="7" t="n"/>
      <c r="H106" s="7" t="n"/>
      <c r="I106" s="7" t="n"/>
    </row>
    <row r="107">
      <c r="F107" s="7" t="n"/>
      <c r="H107" s="7" t="n"/>
      <c r="I107" s="7" t="n"/>
    </row>
    <row r="108">
      <c r="F108" s="7" t="n"/>
      <c r="H108" s="7" t="n"/>
      <c r="I108" s="7" t="n"/>
    </row>
    <row r="109">
      <c r="F109" s="7" t="n"/>
      <c r="H109" s="7" t="n"/>
      <c r="I109" s="7" t="n"/>
    </row>
    <row r="110">
      <c r="F110" s="7" t="n"/>
      <c r="H110" s="7" t="n"/>
      <c r="I110" s="7" t="n"/>
    </row>
    <row r="111">
      <c r="F111" s="7" t="n"/>
      <c r="H111" s="7" t="n"/>
      <c r="I111" s="7" t="n"/>
    </row>
    <row r="112">
      <c r="F112" s="7" t="n"/>
      <c r="H112" s="7" t="n"/>
      <c r="I112" s="7" t="n"/>
    </row>
    <row r="113">
      <c r="F113" s="7" t="n"/>
      <c r="H113" s="7" t="n"/>
      <c r="I113" s="7" t="n"/>
    </row>
    <row r="114">
      <c r="F114" s="7" t="n"/>
      <c r="H114" s="7" t="n"/>
      <c r="I114" s="7" t="n"/>
    </row>
    <row r="115">
      <c r="F115" s="7" t="n"/>
      <c r="H115" s="7" t="n"/>
      <c r="I115" s="7" t="n"/>
    </row>
    <row r="116">
      <c r="F116" s="7" t="n"/>
      <c r="H116" s="7" t="n"/>
      <c r="I116" s="7" t="n"/>
    </row>
    <row r="117">
      <c r="F117" s="7" t="n"/>
      <c r="H117" s="7" t="n"/>
      <c r="I117" s="7" t="n"/>
    </row>
    <row r="118">
      <c r="F118" s="7" t="n"/>
      <c r="H118" s="7" t="n"/>
      <c r="I118" s="7" t="n"/>
    </row>
    <row r="119">
      <c r="F119" s="7" t="n"/>
      <c r="H119" s="7" t="n"/>
      <c r="I119" s="7" t="n"/>
    </row>
    <row r="120">
      <c r="F120" s="7" t="n"/>
      <c r="H120" s="7" t="n"/>
      <c r="I120" s="7" t="n"/>
    </row>
    <row r="121">
      <c r="F121" s="7" t="n"/>
      <c r="H121" s="7" t="n"/>
      <c r="I121" s="7" t="n"/>
    </row>
    <row r="122">
      <c r="F122" s="7" t="n"/>
      <c r="H122" s="7" t="n"/>
      <c r="I122" s="7" t="n"/>
    </row>
    <row r="123">
      <c r="F123" s="7" t="n"/>
      <c r="H123" s="7" t="n"/>
      <c r="I123" s="7" t="n"/>
    </row>
    <row r="124">
      <c r="F124" s="7" t="n"/>
      <c r="H124" s="7" t="n"/>
      <c r="I124" s="7" t="n"/>
    </row>
    <row r="125">
      <c r="F125" s="7" t="n"/>
      <c r="H125" s="7" t="n"/>
      <c r="I125" s="7" t="n"/>
    </row>
    <row r="126">
      <c r="F126" s="7" t="n"/>
      <c r="H126" s="7" t="n"/>
      <c r="I126" s="7" t="n"/>
    </row>
    <row r="127">
      <c r="F127" s="7" t="n"/>
      <c r="H127" s="7" t="n"/>
      <c r="I127" s="7" t="n"/>
    </row>
    <row r="128">
      <c r="F128" s="7" t="n"/>
      <c r="H128" s="7" t="n"/>
      <c r="I128" s="7" t="n"/>
    </row>
    <row r="129">
      <c r="F129" s="7" t="n"/>
      <c r="H129" s="7" t="n"/>
      <c r="I129" s="7" t="n"/>
    </row>
    <row r="130">
      <c r="F130" s="7" t="n"/>
      <c r="H130" s="7" t="n"/>
      <c r="I130" s="7" t="n"/>
    </row>
    <row r="131">
      <c r="F131" s="7" t="n"/>
      <c r="H131" s="7" t="n"/>
      <c r="I131" s="7" t="n"/>
    </row>
    <row r="132">
      <c r="F132" s="7" t="n"/>
      <c r="H132" s="7" t="n"/>
      <c r="I132" s="7" t="n"/>
    </row>
    <row r="133">
      <c r="F133" s="7" t="n"/>
      <c r="H133" s="7" t="n"/>
      <c r="I133" s="7" t="n"/>
    </row>
    <row r="134">
      <c r="F134" s="7" t="n"/>
      <c r="H134" s="7" t="n"/>
      <c r="I134" s="7" t="n"/>
    </row>
    <row r="135">
      <c r="F135" s="7" t="n"/>
      <c r="H135" s="7" t="n"/>
      <c r="I135" s="7" t="n"/>
    </row>
    <row r="136">
      <c r="F136" s="7" t="n"/>
      <c r="H136" s="7" t="n"/>
      <c r="I136" s="7" t="n"/>
    </row>
    <row r="137">
      <c r="F137" s="7" t="n"/>
      <c r="H137" s="7" t="n"/>
      <c r="I137" s="7" t="n"/>
    </row>
    <row r="138">
      <c r="F138" s="7" t="n"/>
      <c r="H138" s="7" t="n"/>
      <c r="I138" s="7" t="n"/>
    </row>
    <row r="139">
      <c r="F139" s="7" t="n"/>
      <c r="H139" s="7" t="n"/>
      <c r="I139" s="7" t="n"/>
    </row>
    <row r="140">
      <c r="F140" s="7" t="n"/>
      <c r="H140" s="7" t="n"/>
      <c r="I140" s="7" t="n"/>
    </row>
    <row r="141">
      <c r="F141" s="7" t="n"/>
      <c r="H141" s="7" t="n"/>
      <c r="I141" s="7" t="n"/>
    </row>
    <row r="142">
      <c r="F142" s="7" t="n"/>
      <c r="H142" s="7" t="n"/>
      <c r="I142" s="7" t="n"/>
    </row>
    <row r="143">
      <c r="F143" s="7" t="n"/>
      <c r="H143" s="7" t="n"/>
      <c r="I143" s="7" t="n"/>
    </row>
    <row r="144">
      <c r="F144" s="7" t="n"/>
      <c r="H144" s="7" t="n"/>
      <c r="I144" s="7" t="n"/>
    </row>
    <row r="145">
      <c r="F145" s="7" t="n"/>
      <c r="H145" s="7" t="n"/>
      <c r="I145" s="7" t="n"/>
    </row>
    <row r="146">
      <c r="F146" s="7" t="n"/>
      <c r="H146" s="7" t="n"/>
      <c r="I146" s="7" t="n"/>
    </row>
    <row r="147">
      <c r="F147" s="7" t="n"/>
      <c r="H147" s="7" t="n"/>
      <c r="I147" s="7" t="n"/>
    </row>
    <row r="148">
      <c r="F148" s="7" t="n"/>
      <c r="H148" s="7" t="n"/>
      <c r="I148" s="7" t="n"/>
    </row>
    <row r="149">
      <c r="F149" s="7" t="n"/>
      <c r="H149" s="7" t="n"/>
      <c r="I149" s="7" t="n"/>
    </row>
    <row r="150">
      <c r="F150" s="7" t="n"/>
      <c r="H150" s="7" t="n"/>
      <c r="I150" s="7" t="n"/>
    </row>
    <row r="151">
      <c r="F151" s="7" t="n"/>
      <c r="H151" s="7" t="n"/>
      <c r="I151" s="7" t="n"/>
    </row>
    <row r="152">
      <c r="F152" s="7" t="n"/>
      <c r="H152" s="7" t="n"/>
      <c r="I152" s="7" t="n"/>
    </row>
    <row r="153">
      <c r="F153" s="7" t="n"/>
      <c r="H153" s="7" t="n"/>
      <c r="I153" s="7" t="n"/>
    </row>
    <row r="154">
      <c r="F154" s="7" t="n"/>
      <c r="H154" s="7" t="n"/>
      <c r="I154" s="7" t="n"/>
    </row>
    <row r="155">
      <c r="F155" s="7" t="n"/>
      <c r="H155" s="7" t="n"/>
      <c r="I155" s="7" t="n"/>
    </row>
    <row r="156">
      <c r="F156" s="7" t="n"/>
      <c r="H156" s="7" t="n"/>
      <c r="I156" s="7" t="n"/>
    </row>
    <row r="157">
      <c r="F157" s="7" t="n"/>
      <c r="H157" s="7" t="n"/>
      <c r="I157" s="7" t="n"/>
    </row>
    <row r="158">
      <c r="F158" s="7" t="n"/>
      <c r="H158" s="7" t="n"/>
      <c r="I158" s="7" t="n"/>
    </row>
    <row r="159">
      <c r="F159" s="7" t="n"/>
      <c r="H159" s="7" t="n"/>
      <c r="I159" s="7" t="n"/>
    </row>
    <row r="160">
      <c r="F160" s="7" t="n"/>
      <c r="H160" s="7" t="n"/>
      <c r="I160" s="7" t="n"/>
    </row>
    <row r="161">
      <c r="F161" s="7" t="n"/>
      <c r="H161" s="7" t="n"/>
      <c r="I161" s="7" t="n"/>
    </row>
    <row r="162">
      <c r="F162" s="7" t="n"/>
      <c r="H162" s="7" t="n"/>
      <c r="I162" s="7" t="n"/>
    </row>
    <row r="163">
      <c r="F163" s="7" t="n"/>
      <c r="H163" s="7" t="n"/>
      <c r="I163" s="7" t="n"/>
    </row>
    <row r="164">
      <c r="F164" s="7" t="n"/>
      <c r="H164" s="7" t="n"/>
      <c r="I164" s="7" t="n"/>
    </row>
    <row r="165">
      <c r="F165" s="7" t="n"/>
      <c r="H165" s="7" t="n"/>
      <c r="I165" s="7" t="n"/>
    </row>
    <row r="166">
      <c r="F166" s="7" t="n"/>
      <c r="H166" s="7" t="n"/>
      <c r="I166" s="7" t="n"/>
    </row>
    <row r="167">
      <c r="F167" s="7" t="n"/>
      <c r="H167" s="7" t="n"/>
      <c r="I167" s="7" t="n"/>
    </row>
    <row r="168">
      <c r="F168" s="7" t="n"/>
      <c r="H168" s="7" t="n"/>
      <c r="I168" s="7" t="n"/>
    </row>
    <row r="169">
      <c r="F169" s="7" t="n"/>
      <c r="H169" s="7" t="n"/>
      <c r="I169" s="7" t="n"/>
    </row>
    <row r="170">
      <c r="F170" s="7" t="n"/>
      <c r="H170" s="7" t="n"/>
      <c r="I170" s="7" t="n"/>
    </row>
    <row r="171">
      <c r="F171" s="7" t="n"/>
      <c r="H171" s="7" t="n"/>
      <c r="I171" s="7" t="n"/>
    </row>
    <row r="172">
      <c r="F172" s="7" t="n"/>
      <c r="H172" s="7" t="n"/>
      <c r="I172" s="7" t="n"/>
    </row>
    <row r="173">
      <c r="F173" s="7" t="n"/>
      <c r="H173" s="7" t="n"/>
      <c r="I173" s="7" t="n"/>
    </row>
    <row r="174">
      <c r="F174" s="7" t="n"/>
      <c r="H174" s="7" t="n"/>
      <c r="I174" s="7" t="n"/>
    </row>
    <row r="175">
      <c r="F175" s="7" t="n"/>
      <c r="H175" s="7" t="n"/>
      <c r="I175" s="7" t="n"/>
    </row>
    <row r="176">
      <c r="F176" s="7" t="n"/>
      <c r="H176" s="7" t="n"/>
      <c r="I176" s="7" t="n"/>
    </row>
    <row r="177">
      <c r="F177" s="7" t="n"/>
      <c r="H177" s="7" t="n"/>
      <c r="I177" s="7" t="n"/>
    </row>
    <row r="178">
      <c r="F178" s="7" t="n"/>
      <c r="H178" s="7" t="n"/>
      <c r="I178" s="7" t="n"/>
    </row>
    <row r="179">
      <c r="F179" s="7" t="n"/>
      <c r="H179" s="7" t="n"/>
      <c r="I179" s="7" t="n"/>
    </row>
    <row r="180">
      <c r="F180" s="7" t="n"/>
      <c r="H180" s="7" t="n"/>
      <c r="I180" s="7" t="n"/>
    </row>
    <row r="181">
      <c r="F181" s="7" t="n"/>
      <c r="H181" s="7" t="n"/>
      <c r="I181" s="7" t="n"/>
    </row>
    <row r="182">
      <c r="F182" s="7" t="n"/>
      <c r="H182" s="7" t="n"/>
      <c r="I182" s="7" t="n"/>
    </row>
    <row r="183">
      <c r="F183" s="7" t="n"/>
      <c r="H183" s="7" t="n"/>
      <c r="I183" s="7" t="n"/>
    </row>
    <row r="184">
      <c r="F184" s="7" t="n"/>
      <c r="H184" s="7" t="n"/>
      <c r="I184" s="7" t="n"/>
    </row>
    <row r="185">
      <c r="F185" s="7" t="n"/>
      <c r="H185" s="7" t="n"/>
      <c r="I185" s="7" t="n"/>
    </row>
    <row r="186">
      <c r="F186" s="7" t="n"/>
      <c r="H186" s="7" t="n"/>
      <c r="I186" s="7" t="n"/>
    </row>
    <row r="187">
      <c r="F187" s="7" t="n"/>
      <c r="H187" s="7" t="n"/>
      <c r="I187" s="7" t="n"/>
    </row>
    <row r="188">
      <c r="F188" s="7" t="n"/>
      <c r="H188" s="7" t="n"/>
      <c r="I188" s="7" t="n"/>
    </row>
    <row r="189">
      <c r="F189" s="7" t="n"/>
      <c r="H189" s="7" t="n"/>
      <c r="I189" s="7" t="n"/>
    </row>
    <row r="190">
      <c r="F190" s="7" t="n"/>
      <c r="H190" s="7" t="n"/>
      <c r="I190" s="7" t="n"/>
    </row>
    <row r="191">
      <c r="F191" s="7" t="n"/>
      <c r="H191" s="7" t="n"/>
      <c r="I191" s="7" t="n"/>
    </row>
    <row r="192">
      <c r="F192" s="7" t="n"/>
      <c r="H192" s="7" t="n"/>
      <c r="I192" s="7" t="n"/>
    </row>
    <row r="193">
      <c r="F193" s="7" t="n"/>
      <c r="H193" s="7" t="n"/>
      <c r="I193" s="7" t="n"/>
    </row>
    <row r="194">
      <c r="F194" s="7" t="n"/>
      <c r="H194" s="7" t="n"/>
      <c r="I194" s="7" t="n"/>
    </row>
    <row r="195">
      <c r="F195" s="7" t="n"/>
      <c r="H195" s="7" t="n"/>
      <c r="I195" s="7" t="n"/>
    </row>
    <row r="196">
      <c r="F196" s="7" t="n"/>
      <c r="H196" s="7" t="n"/>
      <c r="I196" s="7" t="n"/>
    </row>
    <row r="197">
      <c r="F197" s="7" t="n"/>
      <c r="H197" s="7" t="n"/>
      <c r="I197" s="7" t="n"/>
    </row>
    <row r="198">
      <c r="F198" s="7" t="n"/>
      <c r="H198" s="7" t="n"/>
      <c r="I198" s="7" t="n"/>
    </row>
    <row r="199">
      <c r="F199" s="7" t="n"/>
      <c r="H199" s="7" t="n"/>
      <c r="I199" s="7" t="n"/>
    </row>
    <row r="200">
      <c r="F200" s="7" t="n"/>
      <c r="H200" s="7" t="n"/>
      <c r="I200" s="7" t="n"/>
    </row>
    <row r="201">
      <c r="F201" s="7" t="n"/>
      <c r="H201" s="7" t="n"/>
      <c r="I201" s="7" t="n"/>
    </row>
    <row r="202">
      <c r="F202" s="7" t="n"/>
      <c r="H202" s="7" t="n"/>
      <c r="I202" s="7" t="n"/>
    </row>
    <row r="203">
      <c r="F203" s="7" t="n"/>
      <c r="H203" s="7" t="n"/>
      <c r="I203" s="7" t="n"/>
    </row>
    <row r="204">
      <c r="F204" s="7" t="n"/>
      <c r="H204" s="7" t="n"/>
      <c r="I204" s="7" t="n"/>
    </row>
    <row r="205">
      <c r="F205" s="7" t="n"/>
      <c r="H205" s="7" t="n"/>
      <c r="I205" s="7" t="n"/>
    </row>
    <row r="206">
      <c r="F206" s="7" t="n"/>
      <c r="H206" s="7" t="n"/>
      <c r="I206" s="7" t="n"/>
    </row>
    <row r="207">
      <c r="F207" s="7" t="n"/>
      <c r="H207" s="7" t="n"/>
      <c r="I207" s="7" t="n"/>
    </row>
    <row r="208">
      <c r="F208" s="7" t="n"/>
      <c r="H208" s="7" t="n"/>
      <c r="I208" s="7" t="n"/>
    </row>
    <row r="209">
      <c r="F209" s="7" t="n"/>
      <c r="H209" s="7" t="n"/>
      <c r="I209" s="7" t="n"/>
    </row>
    <row r="210">
      <c r="F210" s="7" t="n"/>
      <c r="H210" s="7" t="n"/>
      <c r="I210" s="7" t="n"/>
    </row>
    <row r="211">
      <c r="F211" s="7" t="n"/>
      <c r="H211" s="7" t="n"/>
      <c r="I211" s="7" t="n"/>
    </row>
    <row r="212">
      <c r="F212" s="7" t="n"/>
      <c r="H212" s="7" t="n"/>
      <c r="I212" s="7" t="n"/>
    </row>
    <row r="213">
      <c r="F213" s="7" t="n"/>
      <c r="H213" s="7" t="n"/>
      <c r="I213" s="7" t="n"/>
    </row>
    <row r="214">
      <c r="F214" s="7" t="n"/>
      <c r="H214" s="7" t="n"/>
      <c r="I214" s="7" t="n"/>
    </row>
    <row r="215">
      <c r="F215" s="7" t="n"/>
      <c r="H215" s="7" t="n"/>
      <c r="I215" s="7" t="n"/>
    </row>
    <row r="216">
      <c r="F216" s="7" t="n"/>
      <c r="H216" s="7" t="n"/>
      <c r="I216" s="7" t="n"/>
    </row>
    <row r="217">
      <c r="F217" s="7" t="n"/>
      <c r="H217" s="7" t="n"/>
      <c r="I217" s="7" t="n"/>
    </row>
    <row r="218">
      <c r="F218" s="7" t="n"/>
      <c r="H218" s="7" t="n"/>
      <c r="I218" s="7" t="n"/>
    </row>
    <row r="219">
      <c r="F219" s="7" t="n"/>
      <c r="H219" s="7" t="n"/>
      <c r="I219" s="7" t="n"/>
    </row>
    <row r="220">
      <c r="F220" s="7" t="n"/>
      <c r="H220" s="7" t="n"/>
      <c r="I220" s="7" t="n"/>
    </row>
    <row r="221">
      <c r="F221" s="7" t="n"/>
      <c r="H221" s="7" t="n"/>
      <c r="I221" s="7" t="n"/>
    </row>
    <row r="222">
      <c r="F222" s="7" t="n"/>
      <c r="H222" s="7" t="n"/>
      <c r="I222" s="7" t="n"/>
    </row>
    <row r="223">
      <c r="F223" s="7" t="n"/>
      <c r="H223" s="7" t="n"/>
      <c r="I223" s="7" t="n"/>
    </row>
    <row r="224">
      <c r="F224" s="7" t="n"/>
      <c r="H224" s="7" t="n"/>
      <c r="I224" s="7" t="n"/>
    </row>
    <row r="225">
      <c r="F225" s="7" t="n"/>
      <c r="H225" s="7" t="n"/>
      <c r="I225" s="7" t="n"/>
    </row>
    <row r="226">
      <c r="F226" s="7" t="n"/>
      <c r="H226" s="7" t="n"/>
      <c r="I226" s="7" t="n"/>
    </row>
    <row r="227">
      <c r="F227" s="7" t="n"/>
      <c r="H227" s="7" t="n"/>
      <c r="I227" s="7" t="n"/>
    </row>
    <row r="228">
      <c r="F228" s="7" t="n"/>
      <c r="H228" s="7" t="n"/>
      <c r="I228" s="7" t="n"/>
    </row>
    <row r="229">
      <c r="F229" s="7" t="n"/>
      <c r="H229" s="7" t="n"/>
      <c r="I229" s="7" t="n"/>
    </row>
    <row r="230">
      <c r="F230" s="7" t="n"/>
      <c r="H230" s="7" t="n"/>
      <c r="I230" s="7" t="n"/>
    </row>
    <row r="231">
      <c r="F231" s="7" t="n"/>
      <c r="H231" s="7" t="n"/>
      <c r="I231" s="7" t="n"/>
    </row>
    <row r="232">
      <c r="F232" s="7" t="n"/>
      <c r="H232" s="7" t="n"/>
      <c r="I232" s="7" t="n"/>
    </row>
    <row r="233">
      <c r="F233" s="7" t="n"/>
      <c r="H233" s="7" t="n"/>
      <c r="I233" s="7" t="n"/>
    </row>
    <row r="234">
      <c r="F234" s="7" t="n"/>
      <c r="H234" s="7" t="n"/>
      <c r="I234" s="7" t="n"/>
    </row>
    <row r="235">
      <c r="F235" s="7" t="n"/>
      <c r="H235" s="7" t="n"/>
      <c r="I235" s="7" t="n"/>
    </row>
    <row r="236">
      <c r="F236" s="7" t="n"/>
      <c r="H236" s="7" t="n"/>
      <c r="I236" s="7" t="n"/>
    </row>
    <row r="237">
      <c r="F237" s="7" t="n"/>
      <c r="H237" s="7" t="n"/>
      <c r="I237" s="7" t="n"/>
    </row>
    <row r="238">
      <c r="F238" s="7" t="n"/>
      <c r="H238" s="7" t="n"/>
      <c r="I238" s="7" t="n"/>
    </row>
    <row r="239">
      <c r="F239" s="7" t="n"/>
      <c r="H239" s="7" t="n"/>
      <c r="I239" s="7" t="n"/>
    </row>
    <row r="240">
      <c r="F240" s="7" t="n"/>
      <c r="H240" s="7" t="n"/>
      <c r="I240" s="7" t="n"/>
    </row>
    <row r="241">
      <c r="F241" s="7" t="n"/>
      <c r="H241" s="7" t="n"/>
      <c r="I241" s="7" t="n"/>
    </row>
    <row r="242">
      <c r="F242" s="7" t="n"/>
      <c r="H242" s="7" t="n"/>
      <c r="I242" s="7" t="n"/>
    </row>
    <row r="243">
      <c r="F243" s="7" t="n"/>
      <c r="H243" s="7" t="n"/>
      <c r="I243" s="7" t="n"/>
    </row>
    <row r="244">
      <c r="F244" s="7" t="n"/>
      <c r="H244" s="7" t="n"/>
      <c r="I244" s="7" t="n"/>
    </row>
    <row r="245">
      <c r="F245" s="7" t="n"/>
      <c r="H245" s="7" t="n"/>
      <c r="I245" s="7" t="n"/>
    </row>
    <row r="246">
      <c r="F246" s="7" t="n"/>
      <c r="H246" s="7" t="n"/>
      <c r="I246" s="7" t="n"/>
    </row>
    <row r="247">
      <c r="F247" s="7" t="n"/>
      <c r="H247" s="7" t="n"/>
      <c r="I247" s="7" t="n"/>
    </row>
    <row r="248">
      <c r="F248" s="7" t="n"/>
      <c r="H248" s="7" t="n"/>
      <c r="I248" s="7" t="n"/>
    </row>
    <row r="249">
      <c r="F249" s="7" t="n"/>
      <c r="H249" s="7" t="n"/>
      <c r="I249" s="7" t="n"/>
    </row>
    <row r="250">
      <c r="F250" s="7" t="n"/>
      <c r="H250" s="7" t="n"/>
      <c r="I250" s="7" t="n"/>
    </row>
    <row r="251">
      <c r="F251" s="7" t="n"/>
      <c r="H251" s="7" t="n"/>
      <c r="I251" s="7" t="n"/>
    </row>
    <row r="252">
      <c r="F252" s="7" t="n"/>
      <c r="H252" s="7" t="n"/>
      <c r="I252" s="7" t="n"/>
    </row>
    <row r="253">
      <c r="F253" s="7" t="n"/>
      <c r="H253" s="7" t="n"/>
      <c r="I253" s="7" t="n"/>
    </row>
    <row r="254">
      <c r="F254" s="7" t="n"/>
      <c r="H254" s="7" t="n"/>
      <c r="I254" s="7" t="n"/>
    </row>
    <row r="255">
      <c r="F255" s="7" t="n"/>
      <c r="H255" s="7" t="n"/>
      <c r="I255" s="7" t="n"/>
    </row>
    <row r="256">
      <c r="F256" s="7" t="n"/>
      <c r="H256" s="7" t="n"/>
      <c r="I256" s="7" t="n"/>
    </row>
    <row r="257">
      <c r="F257" s="7" t="n"/>
      <c r="H257" s="7" t="n"/>
      <c r="I257" s="7" t="n"/>
    </row>
    <row r="258">
      <c r="F258" s="7" t="n"/>
      <c r="H258" s="7" t="n"/>
      <c r="I258" s="7" t="n"/>
    </row>
    <row r="259">
      <c r="F259" s="7" t="n"/>
      <c r="H259" s="7" t="n"/>
      <c r="I259" s="7" t="n"/>
    </row>
    <row r="260">
      <c r="F260" s="7" t="n"/>
      <c r="H260" s="7" t="n"/>
      <c r="I260" s="7" t="n"/>
    </row>
    <row r="261">
      <c r="F261" s="7" t="n"/>
      <c r="H261" s="7" t="n"/>
      <c r="I261" s="7" t="n"/>
    </row>
    <row r="262">
      <c r="F262" s="7" t="n"/>
      <c r="H262" s="7" t="n"/>
      <c r="I262" s="7" t="n"/>
    </row>
    <row r="263">
      <c r="F263" s="7" t="n"/>
      <c r="H263" s="7" t="n"/>
      <c r="I263" s="7" t="n"/>
    </row>
    <row r="264">
      <c r="F264" s="7" t="n"/>
      <c r="H264" s="7" t="n"/>
      <c r="I264" s="7" t="n"/>
    </row>
    <row r="265">
      <c r="F265" s="7" t="n"/>
      <c r="H265" s="7" t="n"/>
      <c r="I265" s="7" t="n"/>
    </row>
    <row r="266">
      <c r="F266" s="7" t="n"/>
      <c r="H266" s="7" t="n"/>
      <c r="I266" s="7" t="n"/>
    </row>
    <row r="267">
      <c r="F267" s="7" t="n"/>
      <c r="H267" s="7" t="n"/>
      <c r="I267" s="7" t="n"/>
    </row>
    <row r="268">
      <c r="F268" s="7" t="n"/>
      <c r="H268" s="7" t="n"/>
      <c r="I268" s="7" t="n"/>
    </row>
    <row r="269">
      <c r="F269" s="7" t="n"/>
      <c r="H269" s="7" t="n"/>
      <c r="I269" s="7" t="n"/>
    </row>
    <row r="270">
      <c r="F270" s="7" t="n"/>
      <c r="H270" s="7" t="n"/>
      <c r="I270" s="7" t="n"/>
    </row>
    <row r="271">
      <c r="F271" s="7" t="n"/>
      <c r="H271" s="7" t="n"/>
      <c r="I271" s="7" t="n"/>
    </row>
    <row r="272">
      <c r="F272" s="7" t="n"/>
      <c r="H272" s="7" t="n"/>
      <c r="I272" s="7" t="n"/>
    </row>
    <row r="273">
      <c r="F273" s="7" t="n"/>
      <c r="H273" s="7" t="n"/>
      <c r="I273" s="7" t="n"/>
    </row>
    <row r="274">
      <c r="F274" s="7" t="n"/>
      <c r="H274" s="7" t="n"/>
      <c r="I274" s="7" t="n"/>
    </row>
    <row r="275">
      <c r="F275" s="7" t="n"/>
      <c r="H275" s="7" t="n"/>
      <c r="I275" s="7" t="n"/>
    </row>
    <row r="276">
      <c r="F276" s="7" t="n"/>
      <c r="H276" s="7" t="n"/>
      <c r="I276" s="7" t="n"/>
    </row>
    <row r="277">
      <c r="F277" s="7" t="n"/>
      <c r="H277" s="7" t="n"/>
      <c r="I277" s="7" t="n"/>
    </row>
    <row r="278">
      <c r="F278" s="7" t="n"/>
      <c r="H278" s="7" t="n"/>
      <c r="I278" s="7" t="n"/>
    </row>
    <row r="279">
      <c r="F279" s="7" t="n"/>
      <c r="H279" s="7" t="n"/>
      <c r="I279" s="7" t="n"/>
    </row>
    <row r="280">
      <c r="F280" s="7" t="n"/>
      <c r="H280" s="7" t="n"/>
      <c r="I280" s="7" t="n"/>
    </row>
    <row r="281">
      <c r="F281" s="7" t="n"/>
      <c r="H281" s="7" t="n"/>
      <c r="I281" s="7" t="n"/>
    </row>
    <row r="282">
      <c r="F282" s="7" t="n"/>
      <c r="H282" s="7" t="n"/>
      <c r="I282" s="7" t="n"/>
    </row>
    <row r="283">
      <c r="F283" s="7" t="n"/>
      <c r="H283" s="7" t="n"/>
      <c r="I283" s="7" t="n"/>
    </row>
    <row r="284">
      <c r="F284" s="7" t="n"/>
      <c r="H284" s="7" t="n"/>
      <c r="I284" s="7" t="n"/>
    </row>
    <row r="285">
      <c r="F285" s="7" t="n"/>
      <c r="H285" s="7" t="n"/>
      <c r="I285" s="7" t="n"/>
    </row>
    <row r="286">
      <c r="F286" s="7" t="n"/>
      <c r="H286" s="7" t="n"/>
      <c r="I286" s="7" t="n"/>
    </row>
    <row r="287">
      <c r="F287" s="7" t="n"/>
      <c r="H287" s="7" t="n"/>
      <c r="I287" s="7" t="n"/>
    </row>
    <row r="288">
      <c r="F288" s="7" t="n"/>
      <c r="H288" s="7" t="n"/>
      <c r="I288" s="7" t="n"/>
    </row>
    <row r="289">
      <c r="F289" s="7" t="n"/>
      <c r="H289" s="7" t="n"/>
      <c r="I289" s="7" t="n"/>
    </row>
    <row r="290">
      <c r="F290" s="7" t="n"/>
      <c r="H290" s="7" t="n"/>
      <c r="I290" s="7" t="n"/>
    </row>
    <row r="291">
      <c r="F291" s="7" t="n"/>
      <c r="H291" s="7" t="n"/>
      <c r="I291" s="7" t="n"/>
    </row>
    <row r="292">
      <c r="F292" s="7" t="n"/>
      <c r="H292" s="7" t="n"/>
      <c r="I292" s="7" t="n"/>
    </row>
    <row r="293">
      <c r="F293" s="7" t="n"/>
      <c r="H293" s="7" t="n"/>
      <c r="I293" s="7" t="n"/>
    </row>
    <row r="294">
      <c r="F294" s="7" t="n"/>
      <c r="H294" s="7" t="n"/>
      <c r="I294" s="7" t="n"/>
    </row>
    <row r="295">
      <c r="F295" s="7" t="n"/>
      <c r="H295" s="7" t="n"/>
      <c r="I295" s="7" t="n"/>
    </row>
    <row r="296">
      <c r="F296" s="7" t="n"/>
      <c r="H296" s="7" t="n"/>
      <c r="I296" s="7" t="n"/>
    </row>
    <row r="297">
      <c r="F297" s="7" t="n"/>
      <c r="H297" s="7" t="n"/>
      <c r="I297" s="7" t="n"/>
    </row>
    <row r="298">
      <c r="F298" s="7" t="n"/>
      <c r="H298" s="7" t="n"/>
      <c r="I298" s="7" t="n"/>
    </row>
    <row r="299">
      <c r="F299" s="7" t="n"/>
      <c r="H299" s="7" t="n"/>
      <c r="I299" s="7" t="n"/>
    </row>
    <row r="300">
      <c r="F300" s="7" t="n"/>
      <c r="H300" s="7" t="n"/>
      <c r="I300" s="7" t="n"/>
    </row>
    <row r="301">
      <c r="F301" s="7" t="n"/>
      <c r="H301" s="7" t="n"/>
      <c r="I301" s="7" t="n"/>
    </row>
    <row r="302">
      <c r="F302" s="7" t="n"/>
      <c r="H302" s="7" t="n"/>
      <c r="I302" s="7" t="n"/>
    </row>
    <row r="303">
      <c r="F303" s="7" t="n"/>
      <c r="H303" s="7" t="n"/>
      <c r="I303" s="7" t="n"/>
    </row>
    <row r="304">
      <c r="F304" s="7" t="n"/>
      <c r="H304" s="7" t="n"/>
      <c r="I304" s="7" t="n"/>
    </row>
    <row r="305">
      <c r="F305" s="7" t="n"/>
      <c r="H305" s="7" t="n"/>
      <c r="I305" s="7" t="n"/>
    </row>
    <row r="306">
      <c r="F306" s="7" t="n"/>
      <c r="H306" s="7" t="n"/>
      <c r="I306" s="7" t="n"/>
    </row>
    <row r="307">
      <c r="F307" s="7" t="n"/>
      <c r="H307" s="7" t="n"/>
      <c r="I307" s="7" t="n"/>
    </row>
    <row r="308">
      <c r="F308" s="7" t="n"/>
      <c r="H308" s="7" t="n"/>
      <c r="I308" s="7" t="n"/>
    </row>
    <row r="309">
      <c r="F309" s="7" t="n"/>
      <c r="H309" s="7" t="n"/>
      <c r="I309" s="7" t="n"/>
    </row>
    <row r="310">
      <c r="F310" s="7" t="n"/>
      <c r="H310" s="7" t="n"/>
      <c r="I310" s="7" t="n"/>
    </row>
    <row r="311">
      <c r="F311" s="7" t="n"/>
      <c r="H311" s="7" t="n"/>
      <c r="I311" s="7" t="n"/>
    </row>
    <row r="312">
      <c r="F312" s="7" t="n"/>
      <c r="H312" s="7" t="n"/>
      <c r="I312" s="7" t="n"/>
    </row>
    <row r="313">
      <c r="F313" s="7" t="n"/>
      <c r="H313" s="7" t="n"/>
      <c r="I313" s="7" t="n"/>
    </row>
    <row r="314">
      <c r="F314" s="7" t="n"/>
      <c r="H314" s="7" t="n"/>
      <c r="I314" s="7" t="n"/>
    </row>
    <row r="315">
      <c r="F315" s="7" t="n"/>
      <c r="H315" s="7" t="n"/>
      <c r="I315" s="7" t="n"/>
    </row>
    <row r="316">
      <c r="F316" s="7" t="n"/>
      <c r="H316" s="7" t="n"/>
      <c r="I316" s="7" t="n"/>
    </row>
    <row r="317">
      <c r="F317" s="7" t="n"/>
      <c r="H317" s="7" t="n"/>
      <c r="I317" s="7" t="n"/>
    </row>
    <row r="318">
      <c r="F318" s="7" t="n"/>
      <c r="H318" s="7" t="n"/>
      <c r="I318" s="7" t="n"/>
    </row>
    <row r="319">
      <c r="F319" s="7" t="n"/>
      <c r="H319" s="7" t="n"/>
      <c r="I319" s="7" t="n"/>
    </row>
    <row r="320">
      <c r="F320" s="7" t="n"/>
      <c r="H320" s="7" t="n"/>
      <c r="I320" s="7" t="n"/>
    </row>
    <row r="321">
      <c r="F321" s="7" t="n"/>
      <c r="H321" s="7" t="n"/>
      <c r="I321" s="7" t="n"/>
    </row>
    <row r="322">
      <c r="F322" s="7" t="n"/>
      <c r="H322" s="7" t="n"/>
      <c r="I322" s="7" t="n"/>
    </row>
    <row r="323">
      <c r="F323" s="7" t="n"/>
      <c r="H323" s="7" t="n"/>
      <c r="I323" s="7" t="n"/>
    </row>
    <row r="324">
      <c r="F324" s="7" t="n"/>
      <c r="H324" s="7" t="n"/>
      <c r="I324" s="7" t="n"/>
    </row>
    <row r="325">
      <c r="F325" s="7" t="n"/>
      <c r="H325" s="7" t="n"/>
      <c r="I325" s="7" t="n"/>
    </row>
    <row r="326">
      <c r="F326" s="7" t="n"/>
      <c r="H326" s="7" t="n"/>
      <c r="I326" s="7" t="n"/>
    </row>
    <row r="327">
      <c r="F327" s="7" t="n"/>
      <c r="H327" s="7" t="n"/>
      <c r="I327" s="7" t="n"/>
    </row>
    <row r="328">
      <c r="F328" s="7" t="n"/>
      <c r="H328" s="7" t="n"/>
      <c r="I328" s="7" t="n"/>
    </row>
    <row r="329">
      <c r="F329" s="7" t="n"/>
      <c r="H329" s="7" t="n"/>
      <c r="I329" s="7" t="n"/>
    </row>
    <row r="330">
      <c r="F330" s="7" t="n"/>
      <c r="H330" s="7" t="n"/>
      <c r="I330" s="7" t="n"/>
    </row>
    <row r="331">
      <c r="F331" s="7" t="n"/>
      <c r="H331" s="7" t="n"/>
      <c r="I331" s="7" t="n"/>
    </row>
    <row r="332">
      <c r="F332" s="7" t="n"/>
      <c r="H332" s="7" t="n"/>
      <c r="I332" s="7" t="n"/>
    </row>
    <row r="333">
      <c r="F333" s="7" t="n"/>
      <c r="H333" s="7" t="n"/>
      <c r="I333" s="7" t="n"/>
    </row>
    <row r="334">
      <c r="F334" s="7" t="n"/>
      <c r="H334" s="7" t="n"/>
      <c r="I334" s="7" t="n"/>
    </row>
    <row r="335">
      <c r="F335" s="7" t="n"/>
      <c r="H335" s="7" t="n"/>
      <c r="I335" s="7" t="n"/>
    </row>
    <row r="336">
      <c r="F336" s="7" t="n"/>
      <c r="H336" s="7" t="n"/>
      <c r="I336" s="7" t="n"/>
    </row>
    <row r="337">
      <c r="F337" s="7" t="n"/>
      <c r="H337" s="7" t="n"/>
      <c r="I337" s="7" t="n"/>
    </row>
    <row r="338">
      <c r="F338" s="7" t="n"/>
      <c r="H338" s="7" t="n"/>
      <c r="I338" s="7" t="n"/>
    </row>
    <row r="339">
      <c r="F339" s="7" t="n"/>
      <c r="H339" s="7" t="n"/>
      <c r="I339" s="7" t="n"/>
    </row>
    <row r="340">
      <c r="F340" s="7" t="n"/>
      <c r="H340" s="7" t="n"/>
      <c r="I340" s="7" t="n"/>
    </row>
    <row r="341">
      <c r="F341" s="7" t="n"/>
      <c r="H341" s="7" t="n"/>
      <c r="I341" s="7" t="n"/>
    </row>
    <row r="342">
      <c r="F342" s="7" t="n"/>
      <c r="H342" s="7" t="n"/>
      <c r="I342" s="7" t="n"/>
    </row>
    <row r="343">
      <c r="F343" s="7" t="n"/>
      <c r="H343" s="7" t="n"/>
      <c r="I343" s="7" t="n"/>
    </row>
    <row r="344">
      <c r="F344" s="7" t="n"/>
      <c r="H344" s="7" t="n"/>
      <c r="I344" s="7" t="n"/>
    </row>
    <row r="345">
      <c r="F345" s="7" t="n"/>
      <c r="H345" s="7" t="n"/>
      <c r="I345" s="7" t="n"/>
    </row>
    <row r="346">
      <c r="F346" s="7" t="n"/>
      <c r="H346" s="7" t="n"/>
      <c r="I346" s="7" t="n"/>
    </row>
    <row r="347">
      <c r="F347" s="7" t="n"/>
      <c r="H347" s="7" t="n"/>
      <c r="I347" s="7" t="n"/>
    </row>
    <row r="348">
      <c r="F348" s="7" t="n"/>
      <c r="H348" s="7" t="n"/>
      <c r="I348" s="7" t="n"/>
    </row>
    <row r="349">
      <c r="F349" s="7" t="n"/>
      <c r="H349" s="7" t="n"/>
      <c r="I349" s="7" t="n"/>
    </row>
    <row r="350">
      <c r="F350" s="7" t="n"/>
      <c r="H350" s="7" t="n"/>
      <c r="I350" s="7" t="n"/>
    </row>
    <row r="351">
      <c r="F351" s="7" t="n"/>
      <c r="H351" s="7" t="n"/>
      <c r="I351" s="7" t="n"/>
    </row>
    <row r="352">
      <c r="F352" s="7" t="n"/>
      <c r="H352" s="7" t="n"/>
      <c r="I352" s="7" t="n"/>
    </row>
    <row r="353">
      <c r="F353" s="7" t="n"/>
      <c r="H353" s="7" t="n"/>
      <c r="I353" s="7" t="n"/>
    </row>
    <row r="354">
      <c r="F354" s="7" t="n"/>
      <c r="H354" s="7" t="n"/>
      <c r="I354" s="7" t="n"/>
    </row>
    <row r="355">
      <c r="F355" s="7" t="n"/>
      <c r="H355" s="7" t="n"/>
      <c r="I355" s="7" t="n"/>
    </row>
    <row r="356">
      <c r="F356" s="7" t="n"/>
      <c r="H356" s="7" t="n"/>
      <c r="I356" s="7" t="n"/>
    </row>
    <row r="357">
      <c r="F357" s="7" t="n"/>
      <c r="H357" s="7" t="n"/>
      <c r="I357" s="7" t="n"/>
    </row>
    <row r="358">
      <c r="F358" s="7" t="n"/>
      <c r="H358" s="7" t="n"/>
      <c r="I358" s="7" t="n"/>
    </row>
    <row r="359">
      <c r="F359" s="7" t="n"/>
      <c r="H359" s="7" t="n"/>
      <c r="I359" s="7" t="n"/>
    </row>
    <row r="360">
      <c r="F360" s="7" t="n"/>
      <c r="H360" s="7" t="n"/>
      <c r="I360" s="7" t="n"/>
    </row>
    <row r="361">
      <c r="F361" s="7" t="n"/>
      <c r="H361" s="7" t="n"/>
      <c r="I361" s="7" t="n"/>
    </row>
    <row r="362">
      <c r="F362" s="7" t="n"/>
      <c r="H362" s="7" t="n"/>
      <c r="I362" s="7" t="n"/>
    </row>
    <row r="363">
      <c r="F363" s="7" t="n"/>
      <c r="H363" s="7" t="n"/>
      <c r="I363" s="7" t="n"/>
    </row>
    <row r="364">
      <c r="F364" s="7" t="n"/>
      <c r="H364" s="7" t="n"/>
      <c r="I364" s="7" t="n"/>
    </row>
    <row r="365">
      <c r="F365" s="7" t="n"/>
      <c r="H365" s="7" t="n"/>
      <c r="I365" s="7" t="n"/>
    </row>
    <row r="366">
      <c r="F366" s="7" t="n"/>
      <c r="H366" s="7" t="n"/>
      <c r="I366" s="7" t="n"/>
    </row>
    <row r="367">
      <c r="F367" s="7" t="n"/>
      <c r="H367" s="7" t="n"/>
      <c r="I367" s="7" t="n"/>
    </row>
    <row r="368">
      <c r="F368" s="7" t="n"/>
      <c r="H368" s="7" t="n"/>
      <c r="I368" s="7" t="n"/>
    </row>
    <row r="369">
      <c r="F369" s="7" t="n"/>
      <c r="H369" s="7" t="n"/>
      <c r="I369" s="7" t="n"/>
    </row>
    <row r="370">
      <c r="F370" s="7" t="n"/>
      <c r="H370" s="7" t="n"/>
      <c r="I370" s="7" t="n"/>
    </row>
    <row r="371">
      <c r="F371" s="7" t="n"/>
      <c r="H371" s="7" t="n"/>
      <c r="I371" s="7" t="n"/>
    </row>
    <row r="372">
      <c r="F372" s="7" t="n"/>
      <c r="H372" s="7" t="n"/>
      <c r="I372" s="7" t="n"/>
    </row>
    <row r="373">
      <c r="F373" s="7" t="n"/>
      <c r="H373" s="7" t="n"/>
      <c r="I373" s="7" t="n"/>
    </row>
    <row r="374">
      <c r="F374" s="7" t="n"/>
      <c r="H374" s="7" t="n"/>
      <c r="I374" s="7" t="n"/>
    </row>
    <row r="375">
      <c r="F375" s="7" t="n"/>
      <c r="H375" s="7" t="n"/>
      <c r="I375" s="7" t="n"/>
    </row>
    <row r="376">
      <c r="F376" s="7" t="n"/>
      <c r="H376" s="7" t="n"/>
      <c r="I376" s="7" t="n"/>
    </row>
    <row r="377">
      <c r="F377" s="7" t="n"/>
      <c r="H377" s="7" t="n"/>
      <c r="I377" s="7" t="n"/>
    </row>
    <row r="378">
      <c r="F378" s="7" t="n"/>
      <c r="H378" s="7" t="n"/>
      <c r="I378" s="7" t="n"/>
    </row>
    <row r="379">
      <c r="F379" s="7" t="n"/>
      <c r="H379" s="7" t="n"/>
      <c r="I379" s="7" t="n"/>
    </row>
    <row r="380">
      <c r="F380" s="7" t="n"/>
      <c r="H380" s="7" t="n"/>
      <c r="I380" s="7" t="n"/>
    </row>
    <row r="381">
      <c r="F381" s="7" t="n"/>
      <c r="H381" s="7" t="n"/>
      <c r="I381" s="7" t="n"/>
    </row>
    <row r="382">
      <c r="F382" s="7" t="n"/>
      <c r="H382" s="7" t="n"/>
      <c r="I382" s="7" t="n"/>
    </row>
    <row r="383">
      <c r="F383" s="7" t="n"/>
      <c r="H383" s="7" t="n"/>
      <c r="I383" s="7" t="n"/>
    </row>
    <row r="384">
      <c r="F384" s="7" t="n"/>
      <c r="H384" s="7" t="n"/>
      <c r="I384" s="7" t="n"/>
    </row>
    <row r="385">
      <c r="F385" s="7" t="n"/>
      <c r="H385" s="7" t="n"/>
      <c r="I385" s="7" t="n"/>
    </row>
    <row r="386">
      <c r="F386" s="7" t="n"/>
      <c r="H386" s="7" t="n"/>
      <c r="I386" s="7" t="n"/>
    </row>
    <row r="387">
      <c r="F387" s="7" t="n"/>
      <c r="H387" s="7" t="n"/>
      <c r="I387" s="7" t="n"/>
    </row>
    <row r="388">
      <c r="F388" s="7" t="n"/>
      <c r="H388" s="7" t="n"/>
      <c r="I388" s="7" t="n"/>
    </row>
    <row r="389">
      <c r="F389" s="7" t="n"/>
      <c r="H389" s="7" t="n"/>
      <c r="I389" s="7" t="n"/>
    </row>
    <row r="390">
      <c r="F390" s="7" t="n"/>
      <c r="H390" s="7" t="n"/>
      <c r="I390" s="7" t="n"/>
    </row>
    <row r="391">
      <c r="F391" s="7" t="n"/>
      <c r="H391" s="7" t="n"/>
      <c r="I391" s="7" t="n"/>
    </row>
    <row r="392">
      <c r="F392" s="7" t="n"/>
      <c r="H392" s="7" t="n"/>
      <c r="I392" s="7" t="n"/>
    </row>
    <row r="393">
      <c r="F393" s="7" t="n"/>
      <c r="H393" s="7" t="n"/>
      <c r="I393" s="7" t="n"/>
    </row>
    <row r="394">
      <c r="F394" s="7" t="n"/>
      <c r="H394" s="7" t="n"/>
      <c r="I394" s="7" t="n"/>
    </row>
    <row r="395">
      <c r="F395" s="7" t="n"/>
      <c r="H395" s="7" t="n"/>
      <c r="I395" s="7" t="n"/>
    </row>
    <row r="396">
      <c r="F396" s="7" t="n"/>
      <c r="H396" s="7" t="n"/>
      <c r="I396" s="7" t="n"/>
    </row>
    <row r="397">
      <c r="F397" s="7" t="n"/>
      <c r="H397" s="7" t="n"/>
      <c r="I397" s="7" t="n"/>
    </row>
    <row r="398">
      <c r="F398" s="7" t="n"/>
      <c r="H398" s="7" t="n"/>
      <c r="I398" s="7" t="n"/>
    </row>
    <row r="399">
      <c r="F399" s="7" t="n"/>
      <c r="H399" s="7" t="n"/>
      <c r="I399" s="7" t="n"/>
    </row>
    <row r="400">
      <c r="F400" s="7" t="n"/>
      <c r="H400" s="7" t="n"/>
      <c r="I400" s="7" t="n"/>
    </row>
    <row r="401">
      <c r="F401" s="7" t="n"/>
      <c r="H401" s="7" t="n"/>
      <c r="I401" s="7" t="n"/>
    </row>
    <row r="402">
      <c r="F402" s="7" t="n"/>
      <c r="H402" s="7" t="n"/>
      <c r="I402" s="7" t="n"/>
    </row>
    <row r="403">
      <c r="F403" s="7" t="n"/>
      <c r="H403" s="7" t="n"/>
      <c r="I403" s="7" t="n"/>
    </row>
    <row r="404">
      <c r="F404" s="7" t="n"/>
      <c r="H404" s="7" t="n"/>
      <c r="I404" s="7" t="n"/>
    </row>
    <row r="405">
      <c r="F405" s="7" t="n"/>
      <c r="H405" s="7" t="n"/>
      <c r="I405" s="7" t="n"/>
    </row>
    <row r="406">
      <c r="F406" s="7" t="n"/>
      <c r="H406" s="7" t="n"/>
      <c r="I406" s="7" t="n"/>
    </row>
    <row r="407">
      <c r="F407" s="7" t="n"/>
      <c r="H407" s="7" t="n"/>
      <c r="I407" s="7" t="n"/>
    </row>
    <row r="408">
      <c r="F408" s="7" t="n"/>
      <c r="H408" s="7" t="n"/>
      <c r="I408" s="7" t="n"/>
    </row>
    <row r="409">
      <c r="F409" s="7" t="n"/>
      <c r="H409" s="7" t="n"/>
      <c r="I409" s="7" t="n"/>
    </row>
    <row r="410">
      <c r="F410" s="7" t="n"/>
      <c r="H410" s="7" t="n"/>
      <c r="I410" s="7" t="n"/>
    </row>
    <row r="411">
      <c r="F411" s="7" t="n"/>
      <c r="H411" s="7" t="n"/>
      <c r="I411" s="7" t="n"/>
    </row>
    <row r="412">
      <c r="F412" s="7" t="n"/>
      <c r="H412" s="7" t="n"/>
      <c r="I412" s="7" t="n"/>
    </row>
    <row r="413">
      <c r="F413" s="7" t="n"/>
      <c r="H413" s="7" t="n"/>
      <c r="I413" s="7" t="n"/>
    </row>
    <row r="414">
      <c r="F414" s="7" t="n"/>
      <c r="H414" s="7" t="n"/>
      <c r="I414" s="7" t="n"/>
    </row>
    <row r="415">
      <c r="F415" s="7" t="n"/>
      <c r="H415" s="7" t="n"/>
      <c r="I415" s="7" t="n"/>
    </row>
    <row r="416">
      <c r="F416" s="7" t="n"/>
      <c r="H416" s="7" t="n"/>
      <c r="I416" s="7" t="n"/>
    </row>
    <row r="417">
      <c r="F417" s="7" t="n"/>
      <c r="H417" s="7" t="n"/>
      <c r="I417" s="7" t="n"/>
    </row>
    <row r="418">
      <c r="F418" s="7" t="n"/>
      <c r="H418" s="7" t="n"/>
      <c r="I418" s="7" t="n"/>
    </row>
    <row r="419">
      <c r="F419" s="7" t="n"/>
      <c r="H419" s="7" t="n"/>
      <c r="I419" s="7" t="n"/>
    </row>
    <row r="420">
      <c r="F420" s="7" t="n"/>
      <c r="H420" s="7" t="n"/>
      <c r="I420" s="7" t="n"/>
    </row>
    <row r="421">
      <c r="F421" s="7" t="n"/>
      <c r="H421" s="7" t="n"/>
      <c r="I421" s="7" t="n"/>
    </row>
    <row r="422">
      <c r="F422" s="7" t="n"/>
      <c r="H422" s="7" t="n"/>
      <c r="I422" s="7" t="n"/>
    </row>
    <row r="423">
      <c r="F423" s="7" t="n"/>
      <c r="H423" s="7" t="n"/>
      <c r="I423" s="7" t="n"/>
    </row>
    <row r="424">
      <c r="F424" s="7" t="n"/>
      <c r="H424" s="7" t="n"/>
      <c r="I424" s="7" t="n"/>
    </row>
    <row r="425">
      <c r="F425" s="7" t="n"/>
      <c r="H425" s="7" t="n"/>
      <c r="I425" s="7" t="n"/>
    </row>
    <row r="426">
      <c r="F426" s="7" t="n"/>
      <c r="H426" s="7" t="n"/>
      <c r="I426" s="7" t="n"/>
    </row>
    <row r="427">
      <c r="F427" s="7" t="n"/>
      <c r="H427" s="7" t="n"/>
      <c r="I427" s="7" t="n"/>
    </row>
    <row r="428">
      <c r="F428" s="7" t="n"/>
      <c r="H428" s="7" t="n"/>
      <c r="I428" s="7" t="n"/>
    </row>
    <row r="429">
      <c r="F429" s="7" t="n"/>
      <c r="H429" s="7" t="n"/>
      <c r="I429" s="7" t="n"/>
    </row>
    <row r="430">
      <c r="F430" s="7" t="n"/>
      <c r="H430" s="7" t="n"/>
      <c r="I430" s="7" t="n"/>
    </row>
    <row r="431">
      <c r="F431" s="7" t="n"/>
      <c r="H431" s="7" t="n"/>
      <c r="I431" s="7" t="n"/>
    </row>
    <row r="432">
      <c r="F432" s="7" t="n"/>
      <c r="H432" s="7" t="n"/>
      <c r="I432" s="7" t="n"/>
    </row>
    <row r="433">
      <c r="F433" s="7" t="n"/>
      <c r="H433" s="7" t="n"/>
      <c r="I433" s="7" t="n"/>
    </row>
    <row r="434">
      <c r="F434" s="7" t="n"/>
      <c r="H434" s="7" t="n"/>
      <c r="I434" s="7" t="n"/>
    </row>
    <row r="435">
      <c r="F435" s="7" t="n"/>
      <c r="H435" s="7" t="n"/>
      <c r="I435" s="7" t="n"/>
    </row>
    <row r="436">
      <c r="F436" s="7" t="n"/>
      <c r="H436" s="7" t="n"/>
      <c r="I436" s="7" t="n"/>
    </row>
    <row r="437">
      <c r="F437" s="7" t="n"/>
      <c r="H437" s="7" t="n"/>
      <c r="I437" s="7" t="n"/>
    </row>
    <row r="438">
      <c r="F438" s="7" t="n"/>
      <c r="H438" s="7" t="n"/>
      <c r="I438" s="7" t="n"/>
    </row>
    <row r="439">
      <c r="F439" s="7" t="n"/>
      <c r="H439" s="7" t="n"/>
      <c r="I439" s="7" t="n"/>
    </row>
    <row r="440">
      <c r="F440" s="7" t="n"/>
      <c r="H440" s="7" t="n"/>
      <c r="I440" s="7" t="n"/>
    </row>
    <row r="441">
      <c r="F441" s="7" t="n"/>
      <c r="H441" s="7" t="n"/>
      <c r="I441" s="7" t="n"/>
    </row>
    <row r="442">
      <c r="F442" s="7" t="n"/>
      <c r="H442" s="7" t="n"/>
      <c r="I442" s="7" t="n"/>
    </row>
    <row r="443">
      <c r="F443" s="7" t="n"/>
      <c r="H443" s="7" t="n"/>
      <c r="I443" s="7" t="n"/>
    </row>
    <row r="444">
      <c r="F444" s="7" t="n"/>
      <c r="H444" s="7" t="n"/>
      <c r="I444" s="7" t="n"/>
    </row>
    <row r="445">
      <c r="F445" s="7" t="n"/>
      <c r="H445" s="7" t="n"/>
      <c r="I445" s="7" t="n"/>
    </row>
    <row r="446">
      <c r="F446" s="7" t="n"/>
      <c r="H446" s="7" t="n"/>
      <c r="I446" s="7" t="n"/>
    </row>
    <row r="447">
      <c r="F447" s="7" t="n"/>
      <c r="H447" s="7" t="n"/>
      <c r="I447" s="7" t="n"/>
    </row>
    <row r="448">
      <c r="F448" s="7" t="n"/>
      <c r="H448" s="7" t="n"/>
      <c r="I448" s="7" t="n"/>
    </row>
    <row r="449">
      <c r="F449" s="7" t="n"/>
      <c r="H449" s="7" t="n"/>
      <c r="I449" s="7" t="n"/>
    </row>
    <row r="450">
      <c r="F450" s="7" t="n"/>
      <c r="H450" s="7" t="n"/>
      <c r="I450" s="7" t="n"/>
    </row>
    <row r="451">
      <c r="F451" s="7" t="n"/>
      <c r="H451" s="7" t="n"/>
      <c r="I451" s="7" t="n"/>
    </row>
    <row r="452">
      <c r="F452" s="7" t="n"/>
      <c r="H452" s="7" t="n"/>
      <c r="I452" s="7" t="n"/>
    </row>
    <row r="453">
      <c r="F453" s="7" t="n"/>
      <c r="H453" s="7" t="n"/>
      <c r="I453" s="7" t="n"/>
    </row>
    <row r="454">
      <c r="F454" s="7" t="n"/>
      <c r="H454" s="7" t="n"/>
      <c r="I454" s="7" t="n"/>
    </row>
    <row r="455">
      <c r="F455" s="7" t="n"/>
      <c r="H455" s="7" t="n"/>
      <c r="I455" s="7" t="n"/>
    </row>
    <row r="456">
      <c r="F456" s="7" t="n"/>
      <c r="H456" s="7" t="n"/>
      <c r="I456" s="7" t="n"/>
    </row>
    <row r="457">
      <c r="F457" s="7" t="n"/>
      <c r="H457" s="7" t="n"/>
      <c r="I457" s="7" t="n"/>
    </row>
    <row r="458">
      <c r="F458" s="7" t="n"/>
      <c r="H458" s="7" t="n"/>
      <c r="I458" s="7" t="n"/>
    </row>
    <row r="459">
      <c r="F459" s="7" t="n"/>
      <c r="H459" s="7" t="n"/>
      <c r="I459" s="7" t="n"/>
    </row>
    <row r="460">
      <c r="F460" s="7" t="n"/>
      <c r="H460" s="7" t="n"/>
      <c r="I460" s="7" t="n"/>
    </row>
    <row r="461">
      <c r="F461" s="7" t="n"/>
      <c r="H461" s="7" t="n"/>
      <c r="I461" s="7" t="n"/>
    </row>
    <row r="462">
      <c r="F462" s="7" t="n"/>
      <c r="H462" s="7" t="n"/>
      <c r="I462" s="7" t="n"/>
    </row>
    <row r="463">
      <c r="F463" s="7" t="n"/>
      <c r="H463" s="7" t="n"/>
      <c r="I463" s="7" t="n"/>
    </row>
    <row r="464">
      <c r="F464" s="7" t="n"/>
      <c r="H464" s="7" t="n"/>
      <c r="I464" s="7" t="n"/>
    </row>
    <row r="465">
      <c r="F465" s="7" t="n"/>
      <c r="H465" s="7" t="n"/>
      <c r="I465" s="7" t="n"/>
    </row>
    <row r="466">
      <c r="F466" s="7" t="n"/>
      <c r="H466" s="7" t="n"/>
      <c r="I466" s="7" t="n"/>
    </row>
    <row r="467">
      <c r="F467" s="7" t="n"/>
      <c r="H467" s="7" t="n"/>
      <c r="I467" s="7" t="n"/>
    </row>
    <row r="468">
      <c r="F468" s="7" t="n"/>
      <c r="H468" s="7" t="n"/>
      <c r="I468" s="7" t="n"/>
    </row>
    <row r="469">
      <c r="F469" s="7" t="n"/>
      <c r="H469" s="7" t="n"/>
      <c r="I469" s="7" t="n"/>
    </row>
    <row r="470">
      <c r="F470" s="7" t="n"/>
      <c r="H470" s="7" t="n"/>
      <c r="I470" s="7" t="n"/>
    </row>
    <row r="471">
      <c r="F471" s="7" t="n"/>
      <c r="H471" s="7" t="n"/>
      <c r="I471" s="7" t="n"/>
    </row>
    <row r="472">
      <c r="F472" s="7" t="n"/>
      <c r="H472" s="7" t="n"/>
      <c r="I472" s="7" t="n"/>
    </row>
    <row r="473">
      <c r="F473" s="7" t="n"/>
      <c r="H473" s="7" t="n"/>
      <c r="I473" s="7" t="n"/>
    </row>
    <row r="474">
      <c r="F474" s="7" t="n"/>
      <c r="H474" s="7" t="n"/>
      <c r="I474" s="7" t="n"/>
    </row>
    <row r="475">
      <c r="F475" s="7" t="n"/>
      <c r="H475" s="7" t="n"/>
      <c r="I475" s="7" t="n"/>
    </row>
    <row r="476">
      <c r="F476" s="7" t="n"/>
      <c r="H476" s="7" t="n"/>
      <c r="I476" s="7" t="n"/>
    </row>
    <row r="477">
      <c r="F477" s="7" t="n"/>
      <c r="H477" s="7" t="n"/>
      <c r="I477" s="7" t="n"/>
    </row>
    <row r="478">
      <c r="F478" s="7" t="n"/>
      <c r="H478" s="7" t="n"/>
      <c r="I478" s="7" t="n"/>
    </row>
    <row r="479">
      <c r="F479" s="7" t="n"/>
      <c r="H479" s="7" t="n"/>
      <c r="I479" s="7" t="n"/>
    </row>
    <row r="480">
      <c r="F480" s="7" t="n"/>
      <c r="H480" s="7" t="n"/>
      <c r="I480" s="7" t="n"/>
    </row>
    <row r="481">
      <c r="F481" s="7" t="n"/>
      <c r="H481" s="7" t="n"/>
      <c r="I481" s="7" t="n"/>
    </row>
    <row r="482">
      <c r="F482" s="7" t="n"/>
      <c r="H482" s="7" t="n"/>
      <c r="I482" s="7" t="n"/>
    </row>
    <row r="483">
      <c r="F483" s="7" t="n"/>
      <c r="H483" s="7" t="n"/>
      <c r="I483" s="7" t="n"/>
    </row>
    <row r="484">
      <c r="F484" s="7" t="n"/>
      <c r="H484" s="7" t="n"/>
      <c r="I484" s="7" t="n"/>
    </row>
    <row r="485">
      <c r="F485" s="7" t="n"/>
      <c r="H485" s="7" t="n"/>
      <c r="I485" s="7" t="n"/>
    </row>
    <row r="486">
      <c r="F486" s="7" t="n"/>
      <c r="H486" s="7" t="n"/>
      <c r="I486" s="7" t="n"/>
    </row>
    <row r="487">
      <c r="F487" s="7" t="n"/>
      <c r="H487" s="7" t="n"/>
      <c r="I487" s="7" t="n"/>
    </row>
    <row r="488">
      <c r="F488" s="7" t="n"/>
      <c r="H488" s="7" t="n"/>
      <c r="I488" s="7" t="n"/>
    </row>
    <row r="489">
      <c r="F489" s="7" t="n"/>
      <c r="H489" s="7" t="n"/>
      <c r="I489" s="7" t="n"/>
    </row>
    <row r="490">
      <c r="F490" s="7" t="n"/>
      <c r="H490" s="7" t="n"/>
      <c r="I490" s="7" t="n"/>
    </row>
    <row r="491">
      <c r="F491" s="7" t="n"/>
      <c r="H491" s="7" t="n"/>
      <c r="I491" s="7" t="n"/>
    </row>
    <row r="492">
      <c r="F492" s="7" t="n"/>
      <c r="H492" s="7" t="n"/>
      <c r="I492" s="7" t="n"/>
    </row>
    <row r="493">
      <c r="F493" s="7" t="n"/>
      <c r="H493" s="7" t="n"/>
      <c r="I493" s="7" t="n"/>
    </row>
    <row r="494">
      <c r="F494" s="7" t="n"/>
      <c r="H494" s="7" t="n"/>
      <c r="I494" s="7" t="n"/>
    </row>
    <row r="495">
      <c r="F495" s="7" t="n"/>
      <c r="H495" s="7" t="n"/>
      <c r="I495" s="7" t="n"/>
    </row>
    <row r="496">
      <c r="F496" s="7" t="n"/>
      <c r="H496" s="7" t="n"/>
      <c r="I496" s="7" t="n"/>
    </row>
    <row r="497">
      <c r="F497" s="7" t="n"/>
      <c r="H497" s="7" t="n"/>
      <c r="I497" s="7" t="n"/>
    </row>
    <row r="498">
      <c r="F498" s="7" t="n"/>
      <c r="H498" s="7" t="n"/>
      <c r="I498" s="7" t="n"/>
    </row>
    <row r="499">
      <c r="F499" s="7" t="n"/>
      <c r="H499" s="7" t="n"/>
      <c r="I499" s="7" t="n"/>
    </row>
    <row r="500">
      <c r="F500" s="7" t="n"/>
      <c r="H500" s="7" t="n"/>
      <c r="I500" s="7" t="n"/>
    </row>
  </sheetData>
  <dataValidations count="1">
    <dataValidation sqref="F9:F500" showDropDown="0" showInputMessage="0" showErrorMessage="0" allowBlank="1" type="list">
      <formula1>"新增,更新,刪除"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2026-08-19T09:52:19Z</dcterms:created>
  <dcterms:modified xsi:type="dcterms:W3CDTF">2026-09-19T11:23:20Z</dcterms:modified>
  <cp:lastModifiedBy>俐伶 陳</cp:lastModifiedBy>
</cp:coreProperties>
</file>