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jupter notebook\ML\RandomForest\"/>
    </mc:Choice>
  </mc:AlternateContent>
  <xr:revisionPtr revIDLastSave="0" documentId="13_ncr:1_{A84E51E2-8EC2-4EA0-ADBB-555A19653B70}" xr6:coauthVersionLast="47" xr6:coauthVersionMax="47" xr10:uidLastSave="{00000000-0000-0000-0000-000000000000}"/>
  <bookViews>
    <workbookView xWindow="9495" yWindow="3480" windowWidth="38700" windowHeight="15345" xr2:uid="{00000000-000D-0000-FFFF-FFFF00000000}"/>
  </bookViews>
  <sheets>
    <sheet name="Sheet1" sheetId="1" r:id="rId1"/>
  </sheets>
  <definedNames>
    <definedName name="_xlnm._FilterDatabase" localSheetId="0" hidden="1">Sheet1!$A$40:$A$40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"/>
  <sheetViews>
    <sheetView tabSelected="1" topLeftCell="B1" workbookViewId="0">
      <selection activeCell="Q42" sqref="Q42"/>
    </sheetView>
  </sheetViews>
  <sheetFormatPr defaultRowHeight="13.5" x14ac:dyDescent="0.15"/>
  <sheetData>
    <row r="1" spans="1:37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</row>
    <row r="2" spans="1:37" x14ac:dyDescent="0.15">
      <c r="A2" s="1">
        <v>0</v>
      </c>
      <c r="B2">
        <v>1</v>
      </c>
      <c r="C2">
        <v>0.25441652945372922</v>
      </c>
      <c r="D2">
        <v>0.22955949375474929</v>
      </c>
      <c r="E2">
        <v>0.36129342513153112</v>
      </c>
      <c r="F2">
        <v>0.38662080724942732</v>
      </c>
      <c r="G2">
        <v>0.18519446840362419</v>
      </c>
      <c r="H2">
        <v>0.1224624828417942</v>
      </c>
      <c r="I2">
        <v>7.2439202703124511E-2</v>
      </c>
      <c r="J2">
        <v>0.21922743223513461</v>
      </c>
      <c r="K2">
        <v>0.15157947053929419</v>
      </c>
      <c r="L2">
        <v>0.21730097602656989</v>
      </c>
      <c r="M2">
        <v>0.13465154280327429</v>
      </c>
      <c r="N2">
        <v>0.26128230426544102</v>
      </c>
      <c r="O2">
        <v>0.22072179012138149</v>
      </c>
      <c r="P2">
        <v>0.1146233272987052</v>
      </c>
      <c r="Q2">
        <v>0.39841765624789488</v>
      </c>
      <c r="R2">
        <v>0.13566246515356781</v>
      </c>
      <c r="S2">
        <v>0.13941166712331299</v>
      </c>
      <c r="T2">
        <v>0.1329089064660596</v>
      </c>
      <c r="U2">
        <v>0.28075709129449999</v>
      </c>
      <c r="V2">
        <v>0.41235132244897699</v>
      </c>
      <c r="W2">
        <v>0.29508106865747252</v>
      </c>
      <c r="X2">
        <v>0.2815077046243078</v>
      </c>
      <c r="Y2">
        <v>0.13765084245839659</v>
      </c>
      <c r="Z2">
        <v>0.31588045146009269</v>
      </c>
      <c r="AA2">
        <v>0.38209989910909931</v>
      </c>
      <c r="AB2">
        <v>0.33929380245215812</v>
      </c>
      <c r="AC2">
        <v>7.9515074665307162E-2</v>
      </c>
      <c r="AD2">
        <v>0.3898374813653715</v>
      </c>
      <c r="AE2">
        <v>0.35476450143737398</v>
      </c>
      <c r="AF2">
        <v>0.1394205502608182</v>
      </c>
      <c r="AG2">
        <v>7.7377981850894284E-2</v>
      </c>
      <c r="AH2">
        <v>0.20571812475888571</v>
      </c>
      <c r="AI2">
        <v>0.60052007619335368</v>
      </c>
      <c r="AJ2">
        <v>0.15601194132658611</v>
      </c>
      <c r="AK2">
        <v>0.1474754568838734</v>
      </c>
    </row>
    <row r="3" spans="1:37" x14ac:dyDescent="0.15">
      <c r="A3" s="1">
        <v>1</v>
      </c>
      <c r="B3">
        <v>0</v>
      </c>
      <c r="C3">
        <v>1</v>
      </c>
      <c r="D3">
        <v>0.49881697468819192</v>
      </c>
      <c r="E3">
        <v>0.44448692118266248</v>
      </c>
      <c r="F3">
        <v>0.3965674929921959</v>
      </c>
      <c r="G3">
        <v>0.19218587838803181</v>
      </c>
      <c r="H3">
        <v>0.2451343719771189</v>
      </c>
      <c r="I3">
        <v>0.2434849676490986</v>
      </c>
      <c r="J3">
        <v>0.21361419458259609</v>
      </c>
      <c r="K3">
        <v>0.24320626174319729</v>
      </c>
      <c r="L3">
        <v>0.28145844498880412</v>
      </c>
      <c r="M3">
        <v>0.20105768916278541</v>
      </c>
      <c r="N3">
        <v>0.3056384364651718</v>
      </c>
      <c r="O3">
        <v>0.35703595667021071</v>
      </c>
      <c r="P3">
        <v>0.17884728880006931</v>
      </c>
      <c r="Q3">
        <v>0.33948674747707541</v>
      </c>
      <c r="R3">
        <v>0.1429399072524519</v>
      </c>
      <c r="S3">
        <v>0.31325124655328163</v>
      </c>
      <c r="T3">
        <v>0.1693767742807718</v>
      </c>
      <c r="U3">
        <v>0.37354449541322521</v>
      </c>
      <c r="V3">
        <v>0.37427520244097262</v>
      </c>
      <c r="W3">
        <v>0.29084970418629108</v>
      </c>
      <c r="X3">
        <v>0.3513214020944983</v>
      </c>
      <c r="Y3">
        <v>0.1712156234232553</v>
      </c>
      <c r="Z3">
        <v>0.33727750401490803</v>
      </c>
      <c r="AA3">
        <v>0.37587662809093131</v>
      </c>
      <c r="AB3">
        <v>0.14151918951101111</v>
      </c>
      <c r="AC3">
        <v>0.24168378066860369</v>
      </c>
      <c r="AD3">
        <v>0.33371223535424649</v>
      </c>
      <c r="AE3">
        <v>0.36863749792032802</v>
      </c>
      <c r="AF3">
        <v>0.17210048644684309</v>
      </c>
      <c r="AG3">
        <v>0.2261170580147864</v>
      </c>
      <c r="AH3">
        <v>0.45074561708669608</v>
      </c>
      <c r="AI3">
        <v>0.40998158289516162</v>
      </c>
      <c r="AJ3">
        <v>0.1027019040353804</v>
      </c>
      <c r="AK3">
        <v>0.30293046983474109</v>
      </c>
    </row>
    <row r="4" spans="1:37" x14ac:dyDescent="0.15">
      <c r="A4" s="1">
        <v>2</v>
      </c>
      <c r="B4">
        <v>0</v>
      </c>
      <c r="C4">
        <v>0</v>
      </c>
      <c r="D4">
        <v>1</v>
      </c>
      <c r="E4">
        <v>0.46142718714434</v>
      </c>
      <c r="F4">
        <v>0.40321973205847611</v>
      </c>
      <c r="G4">
        <v>0.17256191424043699</v>
      </c>
      <c r="H4">
        <v>0.17656736899470751</v>
      </c>
      <c r="I4">
        <v>0.24697578895119021</v>
      </c>
      <c r="J4">
        <v>0.1343920560898679</v>
      </c>
      <c r="K4">
        <v>0.18782244133568199</v>
      </c>
      <c r="L4">
        <v>0.12202293121121981</v>
      </c>
      <c r="M4">
        <v>0.14926964711362781</v>
      </c>
      <c r="N4">
        <v>0.30426287908779431</v>
      </c>
      <c r="O4">
        <v>0.2132064859030782</v>
      </c>
      <c r="P4">
        <v>0.21881160601473151</v>
      </c>
      <c r="Q4">
        <v>0.2558858720088158</v>
      </c>
      <c r="R4">
        <v>0.12516009357163271</v>
      </c>
      <c r="S4">
        <v>0.21100914166533349</v>
      </c>
      <c r="T4">
        <v>0.23955927600786081</v>
      </c>
      <c r="U4">
        <v>0.2425645085357607</v>
      </c>
      <c r="V4">
        <v>0.29861930601810582</v>
      </c>
      <c r="W4">
        <v>0.25366548101773329</v>
      </c>
      <c r="X4">
        <v>0.22707650015233</v>
      </c>
      <c r="Y4">
        <v>0.23193384532608441</v>
      </c>
      <c r="Z4">
        <v>0.22886137083232691</v>
      </c>
      <c r="AA4">
        <v>0.27955075519815592</v>
      </c>
      <c r="AB4">
        <v>0.20626340773590621</v>
      </c>
      <c r="AC4">
        <v>0.23605228393488101</v>
      </c>
      <c r="AD4">
        <v>0.29976108091065329</v>
      </c>
      <c r="AE4">
        <v>0.29106030616491507</v>
      </c>
      <c r="AF4">
        <v>0.19530649796233629</v>
      </c>
      <c r="AG4">
        <v>0.18381592425226201</v>
      </c>
      <c r="AH4">
        <v>0.29485110745421311</v>
      </c>
      <c r="AI4">
        <v>0.3429788277483356</v>
      </c>
      <c r="AJ4">
        <v>0.14908433949793479</v>
      </c>
      <c r="AK4">
        <v>0.32573673391550539</v>
      </c>
    </row>
    <row r="5" spans="1:37" x14ac:dyDescent="0.15">
      <c r="A5" s="1">
        <v>3</v>
      </c>
      <c r="B5">
        <v>0</v>
      </c>
      <c r="C5">
        <v>0</v>
      </c>
      <c r="D5">
        <v>0</v>
      </c>
      <c r="E5">
        <v>1</v>
      </c>
      <c r="F5">
        <v>0.91164874408879792</v>
      </c>
      <c r="G5">
        <v>0.14106380765590179</v>
      </c>
      <c r="H5">
        <v>0.1598759277347056</v>
      </c>
      <c r="I5">
        <v>0.19115119042896961</v>
      </c>
      <c r="J5">
        <v>0.23750292605222009</v>
      </c>
      <c r="K5">
        <v>0.34542121332026338</v>
      </c>
      <c r="L5">
        <v>0.23102954999823611</v>
      </c>
      <c r="M5">
        <v>0.31099506948783329</v>
      </c>
      <c r="N5">
        <v>0.44890858526274108</v>
      </c>
      <c r="O5">
        <v>0.33220811296183139</v>
      </c>
      <c r="P5">
        <v>0.18391254651230421</v>
      </c>
      <c r="Q5">
        <v>0.59083668198004524</v>
      </c>
      <c r="R5">
        <v>0.14410139854011431</v>
      </c>
      <c r="S5">
        <v>0.25694320575340601</v>
      </c>
      <c r="T5">
        <v>0.2611557008548574</v>
      </c>
      <c r="U5">
        <v>0.58318384630032227</v>
      </c>
      <c r="V5">
        <v>0.68925583732505091</v>
      </c>
      <c r="W5">
        <v>0.61173177274943169</v>
      </c>
      <c r="X5">
        <v>0.34454782501973741</v>
      </c>
      <c r="Y5">
        <v>0.24683026470526179</v>
      </c>
      <c r="Z5">
        <v>0.44564396479713841</v>
      </c>
      <c r="AA5">
        <v>0.58747858582566315</v>
      </c>
      <c r="AB5">
        <v>0.58081337563555724</v>
      </c>
      <c r="AC5">
        <v>0.38213984626468728</v>
      </c>
      <c r="AD5">
        <v>0.59613878580526702</v>
      </c>
      <c r="AE5">
        <v>0.53722486768372324</v>
      </c>
      <c r="AF5">
        <v>0.2386223696949262</v>
      </c>
      <c r="AG5">
        <v>0.17428058906809529</v>
      </c>
      <c r="AH5">
        <v>0.45698878238969659</v>
      </c>
      <c r="AI5">
        <v>0.47406034769133332</v>
      </c>
      <c r="AJ5">
        <v>0.1117457118001647</v>
      </c>
      <c r="AK5">
        <v>0.20476045021989489</v>
      </c>
    </row>
    <row r="6" spans="1:37" x14ac:dyDescent="0.1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0.36399591766527473</v>
      </c>
      <c r="H6">
        <v>0.17298133745343081</v>
      </c>
      <c r="I6">
        <v>0.1314423103772637</v>
      </c>
      <c r="J6">
        <v>0.23280644982768159</v>
      </c>
      <c r="K6">
        <v>0.35636963181034392</v>
      </c>
      <c r="L6">
        <v>0.26029848561854357</v>
      </c>
      <c r="M6">
        <v>0.32405454649140242</v>
      </c>
      <c r="N6">
        <v>0.42410439609058059</v>
      </c>
      <c r="O6">
        <v>0.29784311015623449</v>
      </c>
      <c r="P6">
        <v>0.20474134679675091</v>
      </c>
      <c r="Q6">
        <v>0.58162208098162937</v>
      </c>
      <c r="R6">
        <v>0.1204469063009954</v>
      </c>
      <c r="S6">
        <v>0.26232403128851539</v>
      </c>
      <c r="T6">
        <v>0.25846571914903899</v>
      </c>
      <c r="U6">
        <v>0.51570603476043309</v>
      </c>
      <c r="V6">
        <v>0.67871865467598913</v>
      </c>
      <c r="W6">
        <v>0.61423980468560901</v>
      </c>
      <c r="X6">
        <v>0.31530604969761228</v>
      </c>
      <c r="Y6">
        <v>0.24951785457395009</v>
      </c>
      <c r="Z6">
        <v>0.40977529697745252</v>
      </c>
      <c r="AA6">
        <v>0.62116376783529137</v>
      </c>
      <c r="AB6">
        <v>0.62395167276513741</v>
      </c>
      <c r="AC6">
        <v>0.34322048623581691</v>
      </c>
      <c r="AD6">
        <v>0.57750711288004086</v>
      </c>
      <c r="AE6">
        <v>0.49677361750858567</v>
      </c>
      <c r="AF6">
        <v>0.2377340067573252</v>
      </c>
      <c r="AG6">
        <v>0.19016264404786171</v>
      </c>
      <c r="AH6">
        <v>0.43784025054542042</v>
      </c>
      <c r="AI6">
        <v>0.50366191884867861</v>
      </c>
      <c r="AJ6">
        <v>9.8012083568399688E-2</v>
      </c>
      <c r="AK6">
        <v>0.18488892051294351</v>
      </c>
    </row>
    <row r="7" spans="1:37" x14ac:dyDescent="0.1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0.32433779873807178</v>
      </c>
      <c r="I7">
        <v>0.38370243168189799</v>
      </c>
      <c r="J7">
        <v>0.13429784898399591</v>
      </c>
      <c r="K7">
        <v>0.1215894041012127</v>
      </c>
      <c r="L7">
        <v>0.19781210410011121</v>
      </c>
      <c r="M7">
        <v>0.1356201023658084</v>
      </c>
      <c r="N7">
        <v>0.19319834168303071</v>
      </c>
      <c r="O7">
        <v>0.19975207827810601</v>
      </c>
      <c r="P7">
        <v>0.23597021341513769</v>
      </c>
      <c r="Q7">
        <v>0.15103099904388209</v>
      </c>
      <c r="R7">
        <v>0.11234119546086969</v>
      </c>
      <c r="S7">
        <v>0.1737299075815491</v>
      </c>
      <c r="T7">
        <v>0.18584189524783179</v>
      </c>
      <c r="U7">
        <v>0.18603301890232299</v>
      </c>
      <c r="V7">
        <v>0.17232916357410161</v>
      </c>
      <c r="W7">
        <v>0.21669989993100719</v>
      </c>
      <c r="X7">
        <v>0.16819676667849531</v>
      </c>
      <c r="Y7">
        <v>0.18408847556308389</v>
      </c>
      <c r="Z7">
        <v>0.12836979381546371</v>
      </c>
      <c r="AA7">
        <v>0.26456915016274662</v>
      </c>
      <c r="AB7">
        <v>0.2339394883687802</v>
      </c>
      <c r="AC7">
        <v>0.1407030118545303</v>
      </c>
      <c r="AD7">
        <v>0.18550541231791501</v>
      </c>
      <c r="AE7">
        <v>0.1308482118085538</v>
      </c>
      <c r="AF7">
        <v>0.18351257855971409</v>
      </c>
      <c r="AG7">
        <v>0.1321787922070965</v>
      </c>
      <c r="AH7">
        <v>0.21755757159104341</v>
      </c>
      <c r="AI7">
        <v>0.22141231945310949</v>
      </c>
      <c r="AJ7">
        <v>0.17910132418655081</v>
      </c>
      <c r="AK7">
        <v>0.15147453610541389</v>
      </c>
    </row>
    <row r="8" spans="1:37" x14ac:dyDescent="0.1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0.28645671658574912</v>
      </c>
      <c r="J8">
        <v>0.1421796836018259</v>
      </c>
      <c r="K8">
        <v>0.28171690233596353</v>
      </c>
      <c r="L8">
        <v>0.1703355778646011</v>
      </c>
      <c r="M8">
        <v>0.2040721059022807</v>
      </c>
      <c r="N8">
        <v>0.29164124539477171</v>
      </c>
      <c r="O8">
        <v>0.51084401026070869</v>
      </c>
      <c r="P8">
        <v>0.2455335760903406</v>
      </c>
      <c r="Q8">
        <v>0.21434921513069841</v>
      </c>
      <c r="R8">
        <v>0.11260944391491309</v>
      </c>
      <c r="S8">
        <v>0.15460891462603679</v>
      </c>
      <c r="T8">
        <v>0.16783562856004061</v>
      </c>
      <c r="U8">
        <v>0.50992973266834696</v>
      </c>
      <c r="V8">
        <v>0.24773509157847839</v>
      </c>
      <c r="W8">
        <v>0.28946305037021802</v>
      </c>
      <c r="X8">
        <v>0.31289471216940862</v>
      </c>
      <c r="Y8">
        <v>0.1684097943208866</v>
      </c>
      <c r="Z8">
        <v>0.32467171673771211</v>
      </c>
      <c r="AA8">
        <v>0.25980137144172982</v>
      </c>
      <c r="AB8">
        <v>0.17364390828203261</v>
      </c>
      <c r="AC8">
        <v>0.19674473603085041</v>
      </c>
      <c r="AD8">
        <v>0.2349277094156533</v>
      </c>
      <c r="AE8">
        <v>0.27510555890521049</v>
      </c>
      <c r="AF8">
        <v>0.21071425566032001</v>
      </c>
      <c r="AG8">
        <v>0.2207429013444234</v>
      </c>
      <c r="AH8">
        <v>0.37138905461244998</v>
      </c>
      <c r="AI8">
        <v>0.2016123074076222</v>
      </c>
      <c r="AJ8">
        <v>0.13683305911409141</v>
      </c>
      <c r="AK8">
        <v>0.16879780975168171</v>
      </c>
    </row>
    <row r="9" spans="1:37" x14ac:dyDescent="0.1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0.18507386068722981</v>
      </c>
      <c r="K9">
        <v>0.14259276284103861</v>
      </c>
      <c r="L9">
        <v>0.22172535846273481</v>
      </c>
      <c r="M9">
        <v>0.16271155661476111</v>
      </c>
      <c r="N9">
        <v>0.1513130504890621</v>
      </c>
      <c r="O9">
        <v>0.18665470597215891</v>
      </c>
      <c r="P9">
        <v>0.19137843833793489</v>
      </c>
      <c r="Q9">
        <v>0.1836446796539915</v>
      </c>
      <c r="R9">
        <v>0.18678886316252169</v>
      </c>
      <c r="S9">
        <v>0.16533377260649351</v>
      </c>
      <c r="T9">
        <v>0.1593187206988492</v>
      </c>
      <c r="U9">
        <v>0.21448830319278081</v>
      </c>
      <c r="V9">
        <v>0.1850605691067411</v>
      </c>
      <c r="W9">
        <v>0.1540722012001266</v>
      </c>
      <c r="X9">
        <v>0.19845639737942991</v>
      </c>
      <c r="Y9">
        <v>0.16758622610705459</v>
      </c>
      <c r="Z9">
        <v>0.14308167064425489</v>
      </c>
      <c r="AA9">
        <v>0.2098670410985459</v>
      </c>
      <c r="AB9">
        <v>0.17338073259499551</v>
      </c>
      <c r="AC9">
        <v>0.16354526497789409</v>
      </c>
      <c r="AD9">
        <v>0.1698058995470168</v>
      </c>
      <c r="AE9">
        <v>0.15199476852489091</v>
      </c>
      <c r="AF9">
        <v>0.17077250883884071</v>
      </c>
      <c r="AG9">
        <v>0.1058941753152793</v>
      </c>
      <c r="AH9">
        <v>0.2356347540451679</v>
      </c>
      <c r="AI9">
        <v>0.15492431413048541</v>
      </c>
      <c r="AJ9">
        <v>0.2253212366342344</v>
      </c>
      <c r="AK9">
        <v>0.26833312487917171</v>
      </c>
    </row>
    <row r="10" spans="1:37" x14ac:dyDescent="0.1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0.51951651342756389</v>
      </c>
      <c r="L10">
        <v>0.78992346198899377</v>
      </c>
      <c r="M10">
        <v>0.51087257447019108</v>
      </c>
      <c r="N10">
        <v>0.41402943798813702</v>
      </c>
      <c r="O10">
        <v>0.44146731007431039</v>
      </c>
      <c r="P10">
        <v>0.32731531529686131</v>
      </c>
      <c r="Q10">
        <v>0.54561967396180266</v>
      </c>
      <c r="R10">
        <v>0.1876535947142447</v>
      </c>
      <c r="S10">
        <v>0.42507565510193379</v>
      </c>
      <c r="T10">
        <v>0.27780203149240551</v>
      </c>
      <c r="U10">
        <v>0.4411317351566646</v>
      </c>
      <c r="V10">
        <v>0.50241913834483021</v>
      </c>
      <c r="W10">
        <v>0.30168497481881312</v>
      </c>
      <c r="X10">
        <v>0.4810523124139347</v>
      </c>
      <c r="Y10">
        <v>0.26632219773344012</v>
      </c>
      <c r="Z10">
        <v>0.49448109097261628</v>
      </c>
      <c r="AA10">
        <v>0.46286624783175018</v>
      </c>
      <c r="AB10">
        <v>0.15987301785916441</v>
      </c>
      <c r="AC10">
        <v>0.1160909363734975</v>
      </c>
      <c r="AD10">
        <v>0.49297802576734329</v>
      </c>
      <c r="AE10">
        <v>0.54887838961464064</v>
      </c>
      <c r="AF10">
        <v>0.12610136238727329</v>
      </c>
      <c r="AG10">
        <v>0.10278316468116939</v>
      </c>
      <c r="AH10">
        <v>0.23145463660348081</v>
      </c>
      <c r="AI10">
        <v>0.42144329109287249</v>
      </c>
      <c r="AJ10">
        <v>0.17043479023011079</v>
      </c>
      <c r="AK10">
        <v>0.16340665070937671</v>
      </c>
    </row>
    <row r="11" spans="1:37" x14ac:dyDescent="0.1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0.47623919515034091</v>
      </c>
      <c r="M11">
        <v>0.8250388107558867</v>
      </c>
      <c r="N11">
        <v>0.3403506478326403</v>
      </c>
      <c r="O11">
        <v>0.30490989062859458</v>
      </c>
      <c r="P11">
        <v>0.48819384428257839</v>
      </c>
      <c r="Q11">
        <v>0.35612494090349922</v>
      </c>
      <c r="R11">
        <v>0.12701344195821221</v>
      </c>
      <c r="S11">
        <v>0.2638851946819481</v>
      </c>
      <c r="T11">
        <v>0.54098096033597343</v>
      </c>
      <c r="U11">
        <v>0.38249228092430659</v>
      </c>
      <c r="V11">
        <v>0.42144195207960172</v>
      </c>
      <c r="W11">
        <v>0.36656469482387749</v>
      </c>
      <c r="X11">
        <v>0.31704979991007431</v>
      </c>
      <c r="Y11">
        <v>0.52203835018895395</v>
      </c>
      <c r="Z11">
        <v>0.33134143329964449</v>
      </c>
      <c r="AA11">
        <v>0.39420749329907029</v>
      </c>
      <c r="AB11">
        <v>0.3775869369780252</v>
      </c>
      <c r="AC11">
        <v>0.14262042046497911</v>
      </c>
      <c r="AD11">
        <v>0.3607555274655927</v>
      </c>
      <c r="AE11">
        <v>0.3533856679604902</v>
      </c>
      <c r="AF11">
        <v>0.14176039142175581</v>
      </c>
      <c r="AG11">
        <v>0.2568802728159072</v>
      </c>
      <c r="AH11">
        <v>0.32473427721619869</v>
      </c>
      <c r="AI11">
        <v>0.29760619592638049</v>
      </c>
      <c r="AJ11">
        <v>0.1766022733794243</v>
      </c>
      <c r="AK11">
        <v>0.15065775031447359</v>
      </c>
    </row>
    <row r="12" spans="1:37" x14ac:dyDescent="0.1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0.61717444743108851</v>
      </c>
      <c r="N12">
        <v>0.35787585991957122</v>
      </c>
      <c r="O12">
        <v>0.3996978398596962</v>
      </c>
      <c r="P12">
        <v>0.40332444018516223</v>
      </c>
      <c r="Q12">
        <v>0.47771369575300449</v>
      </c>
      <c r="R12">
        <v>0.24623473971143281</v>
      </c>
      <c r="S12">
        <v>0.45165514107464833</v>
      </c>
      <c r="T12">
        <v>0.35381566590902808</v>
      </c>
      <c r="U12">
        <v>0.35945698301698109</v>
      </c>
      <c r="V12">
        <v>0.43891975515528009</v>
      </c>
      <c r="W12">
        <v>0.27954341224279422</v>
      </c>
      <c r="X12">
        <v>0.41050137347194338</v>
      </c>
      <c r="Y12">
        <v>0.34107840890674529</v>
      </c>
      <c r="Z12">
        <v>0.38264133208094842</v>
      </c>
      <c r="AA12">
        <v>0.42525787271153559</v>
      </c>
      <c r="AB12">
        <v>0.17808419978543091</v>
      </c>
      <c r="AC12">
        <v>0.15711718850636741</v>
      </c>
      <c r="AD12">
        <v>0.43951117680359592</v>
      </c>
      <c r="AE12">
        <v>0.45344457335129329</v>
      </c>
      <c r="AF12">
        <v>0.1484617582414644</v>
      </c>
      <c r="AG12">
        <v>0.1034777690503528</v>
      </c>
      <c r="AH12">
        <v>0.30852809389033808</v>
      </c>
      <c r="AI12">
        <v>0.39461753980549752</v>
      </c>
      <c r="AJ12">
        <v>0.18806941792808449</v>
      </c>
      <c r="AK12">
        <v>0.10423980159711239</v>
      </c>
    </row>
    <row r="13" spans="1:37" x14ac:dyDescent="0.1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0.34297852457931838</v>
      </c>
      <c r="O13">
        <v>0.31614616532160089</v>
      </c>
      <c r="P13">
        <v>0.54530110861907977</v>
      </c>
      <c r="Q13">
        <v>0.31825915657443821</v>
      </c>
      <c r="R13">
        <v>0.14568124519143161</v>
      </c>
      <c r="S13">
        <v>0.24741330156809591</v>
      </c>
      <c r="T13">
        <v>0.57117555295183109</v>
      </c>
      <c r="U13">
        <v>0.35232400881140041</v>
      </c>
      <c r="V13">
        <v>0.36986628235238123</v>
      </c>
      <c r="W13">
        <v>0.32492257677028791</v>
      </c>
      <c r="X13">
        <v>0.28666182266080681</v>
      </c>
      <c r="Y13">
        <v>0.55097340167763698</v>
      </c>
      <c r="Z13">
        <v>0.28681139498117358</v>
      </c>
      <c r="AA13">
        <v>0.33641439691094183</v>
      </c>
      <c r="AB13">
        <v>0.36377068418084452</v>
      </c>
      <c r="AC13">
        <v>0.13153023048087961</v>
      </c>
      <c r="AD13">
        <v>0.32174784561955688</v>
      </c>
      <c r="AE13">
        <v>0.3121031060243401</v>
      </c>
      <c r="AF13">
        <v>0.1474447893223137</v>
      </c>
      <c r="AG13">
        <v>0.2206738346890896</v>
      </c>
      <c r="AH13">
        <v>0.30394540711355322</v>
      </c>
      <c r="AI13">
        <v>0.25746689149612467</v>
      </c>
      <c r="AJ13">
        <v>0.16348329737706871</v>
      </c>
      <c r="AK13">
        <v>0.12406852733561551</v>
      </c>
    </row>
    <row r="14" spans="1:37" x14ac:dyDescent="0.1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0.59385824036971968</v>
      </c>
      <c r="P14">
        <v>0.42532466243431999</v>
      </c>
      <c r="Q14">
        <v>0.70453070230421433</v>
      </c>
      <c r="R14">
        <v>0.13476908797688289</v>
      </c>
      <c r="S14">
        <v>0.39047038370906129</v>
      </c>
      <c r="T14">
        <v>0.51109146108396553</v>
      </c>
      <c r="U14">
        <v>0.6618544844357771</v>
      </c>
      <c r="V14">
        <v>0.7389920318117722</v>
      </c>
      <c r="W14">
        <v>0.4901893760388395</v>
      </c>
      <c r="X14">
        <v>0.69755668644869884</v>
      </c>
      <c r="Y14">
        <v>0.52723048958572638</v>
      </c>
      <c r="Z14">
        <v>0.72591899855260589</v>
      </c>
      <c r="AA14">
        <v>0.67068685055463084</v>
      </c>
      <c r="AB14">
        <v>0.34836049083532888</v>
      </c>
      <c r="AC14">
        <v>0.26041113929264598</v>
      </c>
      <c r="AD14">
        <v>0.72653435888189999</v>
      </c>
      <c r="AE14">
        <v>0.84280495127863408</v>
      </c>
      <c r="AF14">
        <v>0.21721280804668369</v>
      </c>
      <c r="AG14">
        <v>0.22764601085304961</v>
      </c>
      <c r="AH14">
        <v>0.46770259109050638</v>
      </c>
      <c r="AI14">
        <v>0.55052100110324154</v>
      </c>
      <c r="AJ14">
        <v>0.14395585883551651</v>
      </c>
      <c r="AK14">
        <v>0.36334346616901081</v>
      </c>
    </row>
    <row r="15" spans="1:37" x14ac:dyDescent="0.1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0.29019258628500261</v>
      </c>
      <c r="Q15">
        <v>0.64658329443002527</v>
      </c>
      <c r="R15">
        <v>0.20947263004136499</v>
      </c>
      <c r="S15">
        <v>0.4431877243772599</v>
      </c>
      <c r="T15">
        <v>0.23379022601868049</v>
      </c>
      <c r="U15">
        <v>0.78271772081652691</v>
      </c>
      <c r="V15">
        <v>0.66077093187838998</v>
      </c>
      <c r="W15">
        <v>0.45397877468336051</v>
      </c>
      <c r="X15">
        <v>0.79252603469000504</v>
      </c>
      <c r="Y15">
        <v>0.23877536063614749</v>
      </c>
      <c r="Z15">
        <v>0.79563947232751853</v>
      </c>
      <c r="AA15">
        <v>0.55951195211977722</v>
      </c>
      <c r="AB15">
        <v>0.27966298882459578</v>
      </c>
      <c r="AC15">
        <v>0.1890958586910568</v>
      </c>
      <c r="AD15">
        <v>0.64450933917936182</v>
      </c>
      <c r="AE15">
        <v>0.75284383097421259</v>
      </c>
      <c r="AF15">
        <v>0.2128216212512784</v>
      </c>
      <c r="AG15">
        <v>0.25496160471182938</v>
      </c>
      <c r="AH15">
        <v>0.47410242620879839</v>
      </c>
      <c r="AI15">
        <v>0.48819991585837408</v>
      </c>
      <c r="AJ15">
        <v>0.2372511374827794</v>
      </c>
      <c r="AK15">
        <v>0.2193869595440491</v>
      </c>
    </row>
    <row r="16" spans="1:37" x14ac:dyDescent="0.1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0.30490989271227692</v>
      </c>
      <c r="R16">
        <v>8.9929897338089704E-2</v>
      </c>
      <c r="S16">
        <v>0.18847257413761051</v>
      </c>
      <c r="T16">
        <v>0.95363373653891836</v>
      </c>
      <c r="U16">
        <v>0.2426802073259382</v>
      </c>
      <c r="V16">
        <v>0.30853909854396072</v>
      </c>
      <c r="W16">
        <v>0.28434264996441228</v>
      </c>
      <c r="X16">
        <v>0.2159728957679839</v>
      </c>
      <c r="Y16">
        <v>0.95523699956395691</v>
      </c>
      <c r="Z16">
        <v>0.21018240775468189</v>
      </c>
      <c r="AA16">
        <v>0.32756596557314138</v>
      </c>
      <c r="AB16">
        <v>0.25280238069282068</v>
      </c>
      <c r="AC16">
        <v>0.15542949264105069</v>
      </c>
      <c r="AD16">
        <v>0.26416353037579948</v>
      </c>
      <c r="AE16">
        <v>0.21806922618196059</v>
      </c>
      <c r="AF16">
        <v>0.1804763142654221</v>
      </c>
      <c r="AG16">
        <v>0.19256906140466101</v>
      </c>
      <c r="AH16">
        <v>0.27649744551023753</v>
      </c>
      <c r="AI16">
        <v>0.22808205145490179</v>
      </c>
      <c r="AJ16">
        <v>0.2427564804246545</v>
      </c>
      <c r="AK16">
        <v>0.35634378481788392</v>
      </c>
    </row>
    <row r="17" spans="1:37" x14ac:dyDescent="0.1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0.2222862782145682</v>
      </c>
      <c r="S17">
        <v>0.5197609296395449</v>
      </c>
      <c r="T17">
        <v>0.33859543316613439</v>
      </c>
      <c r="U17">
        <v>0.75297221897201716</v>
      </c>
      <c r="V17">
        <v>0.94278635599415528</v>
      </c>
      <c r="W17">
        <v>0.67320294345699672</v>
      </c>
      <c r="X17">
        <v>0.7398675394816836</v>
      </c>
      <c r="Y17">
        <v>0.35746132170290151</v>
      </c>
      <c r="Z17">
        <v>0.81256345549505027</v>
      </c>
      <c r="AA17">
        <v>0.88644714988230955</v>
      </c>
      <c r="AB17">
        <v>0.52350245559100705</v>
      </c>
      <c r="AC17">
        <v>0.2057712828409046</v>
      </c>
      <c r="AD17">
        <v>0.85485058423950422</v>
      </c>
      <c r="AE17">
        <v>0.89581961041618619</v>
      </c>
      <c r="AF17">
        <v>0.19164994492223489</v>
      </c>
      <c r="AG17">
        <v>0.19972139022879151</v>
      </c>
      <c r="AH17">
        <v>0.52126674750846336</v>
      </c>
      <c r="AI17">
        <v>0.71267729722847417</v>
      </c>
      <c r="AJ17">
        <v>0.1859099727931742</v>
      </c>
      <c r="AK17">
        <v>0.29595322664845702</v>
      </c>
    </row>
    <row r="18" spans="1:37" x14ac:dyDescent="0.1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0.78173184662706385</v>
      </c>
      <c r="T18">
        <v>8.9502410739709035E-2</v>
      </c>
      <c r="U18">
        <v>0.19802011511129941</v>
      </c>
      <c r="V18">
        <v>0.19492837950948519</v>
      </c>
      <c r="W18">
        <v>0.13981516540655739</v>
      </c>
      <c r="X18">
        <v>0.34997500685406052</v>
      </c>
      <c r="Y18">
        <v>9.4950034168169564E-2</v>
      </c>
      <c r="Z18">
        <v>0.20427261430091589</v>
      </c>
      <c r="AA18">
        <v>0.19423325094855121</v>
      </c>
      <c r="AB18">
        <v>0.24463971811915791</v>
      </c>
      <c r="AC18">
        <v>0.19738024421297121</v>
      </c>
      <c r="AD18">
        <v>0.1944362003196152</v>
      </c>
      <c r="AE18">
        <v>0.18186400481630971</v>
      </c>
      <c r="AF18">
        <v>0.27681142669510322</v>
      </c>
      <c r="AG18">
        <v>0.22647547043642599</v>
      </c>
      <c r="AH18">
        <v>0.1295529286755551</v>
      </c>
      <c r="AI18">
        <v>0.1188772432800405</v>
      </c>
      <c r="AJ18">
        <v>0.19129174190194739</v>
      </c>
      <c r="AK18">
        <v>0.20575986764731871</v>
      </c>
    </row>
    <row r="19" spans="1:37" x14ac:dyDescent="0.1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0.17776326104570339</v>
      </c>
      <c r="U19">
        <v>0.31091325904577638</v>
      </c>
      <c r="V19">
        <v>0.50322019816922059</v>
      </c>
      <c r="W19">
        <v>0.33876078528027931</v>
      </c>
      <c r="X19">
        <v>0.57765532392846564</v>
      </c>
      <c r="Y19">
        <v>0.17757387758461421</v>
      </c>
      <c r="Z19">
        <v>0.48609576937235532</v>
      </c>
      <c r="AA19">
        <v>0.56216510775558048</v>
      </c>
      <c r="AB19">
        <v>0.1690238822057048</v>
      </c>
      <c r="AC19">
        <v>0.11851404880137641</v>
      </c>
      <c r="AD19">
        <v>0.52791659545812286</v>
      </c>
      <c r="AE19">
        <v>0.53393233805626739</v>
      </c>
      <c r="AF19">
        <v>0.1779240972573963</v>
      </c>
      <c r="AG19">
        <v>0.21125021579659431</v>
      </c>
      <c r="AH19">
        <v>0.2144729680470395</v>
      </c>
      <c r="AI19">
        <v>0.41643203982101118</v>
      </c>
      <c r="AJ19">
        <v>0.19953324386790289</v>
      </c>
      <c r="AK19">
        <v>0.27101308184679312</v>
      </c>
    </row>
    <row r="20" spans="1:37" x14ac:dyDescent="0.1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0.30355428646101668</v>
      </c>
      <c r="V20">
        <v>0.37722032626776097</v>
      </c>
      <c r="W20">
        <v>0.31150953389438463</v>
      </c>
      <c r="X20">
        <v>0.31388344944536128</v>
      </c>
      <c r="Y20">
        <v>0.99233069050693445</v>
      </c>
      <c r="Z20">
        <v>0.33923789684370798</v>
      </c>
      <c r="AA20">
        <v>0.36152678814804529</v>
      </c>
      <c r="AB20">
        <v>0.27491795497907978</v>
      </c>
      <c r="AC20">
        <v>0.15929724842737311</v>
      </c>
      <c r="AD20">
        <v>0.33695632932081448</v>
      </c>
      <c r="AE20">
        <v>0.32958246597456392</v>
      </c>
      <c r="AF20">
        <v>0.17364474141213859</v>
      </c>
      <c r="AG20">
        <v>0.210607650505686</v>
      </c>
      <c r="AH20">
        <v>0.31150211992373</v>
      </c>
      <c r="AI20">
        <v>0.2549067035414731</v>
      </c>
      <c r="AJ20">
        <v>0.20605983072242401</v>
      </c>
      <c r="AK20">
        <v>0.35379109097955219</v>
      </c>
    </row>
    <row r="21" spans="1:37" x14ac:dyDescent="0.1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0.80281327183656415</v>
      </c>
      <c r="W21">
        <v>0.58639805024776037</v>
      </c>
      <c r="X21">
        <v>0.71174788043552395</v>
      </c>
      <c r="Y21">
        <v>0.28642198495627158</v>
      </c>
      <c r="Z21">
        <v>0.81415209257918597</v>
      </c>
      <c r="AA21">
        <v>0.63060728650131925</v>
      </c>
      <c r="AB21">
        <v>0.54375074204594165</v>
      </c>
      <c r="AC21">
        <v>0.2945033547071727</v>
      </c>
      <c r="AD21">
        <v>0.69548586943939872</v>
      </c>
      <c r="AE21">
        <v>0.81546777959087446</v>
      </c>
      <c r="AF21">
        <v>0.23545392923591921</v>
      </c>
      <c r="AG21">
        <v>0.20831684489633259</v>
      </c>
      <c r="AH21">
        <v>0.56525570627452337</v>
      </c>
      <c r="AI21">
        <v>0.48939753606852449</v>
      </c>
      <c r="AJ21">
        <v>0.15859852648998621</v>
      </c>
      <c r="AK21">
        <v>0.14325249787269639</v>
      </c>
    </row>
    <row r="22" spans="1:37" x14ac:dyDescent="0.1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0.75912184628686008</v>
      </c>
      <c r="X22">
        <v>0.73988450994850019</v>
      </c>
      <c r="Y22">
        <v>0.3890152973552784</v>
      </c>
      <c r="Z22">
        <v>0.82648901515236772</v>
      </c>
      <c r="AA22">
        <v>0.93378834834935565</v>
      </c>
      <c r="AB22">
        <v>0.63216836307216384</v>
      </c>
      <c r="AC22">
        <v>0.20890910002677329</v>
      </c>
      <c r="AD22">
        <v>0.89598290311847417</v>
      </c>
      <c r="AE22">
        <v>0.91644464448322938</v>
      </c>
      <c r="AF22">
        <v>0.20965778781335681</v>
      </c>
      <c r="AG22">
        <v>0.19116398843992041</v>
      </c>
      <c r="AH22">
        <v>0.5636421789047934</v>
      </c>
      <c r="AI22">
        <v>0.73302673842490174</v>
      </c>
      <c r="AJ22">
        <v>0.17850305624875179</v>
      </c>
      <c r="AK22">
        <v>0.276485082227236</v>
      </c>
    </row>
    <row r="23" spans="1:37" x14ac:dyDescent="0.1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0.46137377682104419</v>
      </c>
      <c r="Y23">
        <v>0.31579613196632378</v>
      </c>
      <c r="Z23">
        <v>0.56045486288172042</v>
      </c>
      <c r="AA23">
        <v>0.74664119584672584</v>
      </c>
      <c r="AB23">
        <v>0.56031893122701426</v>
      </c>
      <c r="AC23">
        <v>0.18274621865576079</v>
      </c>
      <c r="AD23">
        <v>0.63481814471494102</v>
      </c>
      <c r="AE23">
        <v>0.60721442954329419</v>
      </c>
      <c r="AF23">
        <v>0.27250380030483318</v>
      </c>
      <c r="AG23">
        <v>0.14350871969407611</v>
      </c>
      <c r="AH23">
        <v>0.47427239477131139</v>
      </c>
      <c r="AI23">
        <v>0.53104208500184413</v>
      </c>
      <c r="AJ23">
        <v>0.25380921481841578</v>
      </c>
      <c r="AK23">
        <v>0.17977588994797131</v>
      </c>
    </row>
    <row r="24" spans="1:37" x14ac:dyDescent="0.1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0.33438931704950592</v>
      </c>
      <c r="Z24">
        <v>0.88695923502930551</v>
      </c>
      <c r="AA24">
        <v>0.69065286089947941</v>
      </c>
      <c r="AB24">
        <v>0.36203826986150239</v>
      </c>
      <c r="AC24">
        <v>0.18785905374059289</v>
      </c>
      <c r="AD24">
        <v>0.75231324095833918</v>
      </c>
      <c r="AE24">
        <v>0.84636285905646869</v>
      </c>
      <c r="AF24">
        <v>0.15288149843079599</v>
      </c>
      <c r="AG24">
        <v>0.27733768712967538</v>
      </c>
      <c r="AH24">
        <v>0.37389386513060158</v>
      </c>
      <c r="AI24">
        <v>0.63302679412012297</v>
      </c>
      <c r="AJ24">
        <v>0.22826109647658269</v>
      </c>
      <c r="AK24">
        <v>0.44355185472297992</v>
      </c>
    </row>
    <row r="25" spans="1:37" x14ac:dyDescent="0.1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0.35526131809391198</v>
      </c>
      <c r="AA25">
        <v>0.38618164425399032</v>
      </c>
      <c r="AB25">
        <v>0.2485292758131751</v>
      </c>
      <c r="AC25">
        <v>0.15502436017509741</v>
      </c>
      <c r="AD25">
        <v>0.35832550222037979</v>
      </c>
      <c r="AE25">
        <v>0.34860441324087332</v>
      </c>
      <c r="AF25">
        <v>0.16430485246622681</v>
      </c>
      <c r="AG25">
        <v>0.21503891818654181</v>
      </c>
      <c r="AH25">
        <v>0.31403576624434731</v>
      </c>
      <c r="AI25">
        <v>0.27813980577565328</v>
      </c>
      <c r="AJ25">
        <v>0.21951531614083769</v>
      </c>
      <c r="AK25">
        <v>0.37505847780418389</v>
      </c>
    </row>
    <row r="26" spans="1:37" x14ac:dyDescent="0.1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0.7539768522861392</v>
      </c>
      <c r="AB26">
        <v>0.37349473841499908</v>
      </c>
      <c r="AC26">
        <v>0.15286246307485651</v>
      </c>
      <c r="AD26">
        <v>0.80625426575904224</v>
      </c>
      <c r="AE26">
        <v>0.89995855118711687</v>
      </c>
      <c r="AF26">
        <v>0.14125447447645489</v>
      </c>
      <c r="AG26">
        <v>0.26795957179113228</v>
      </c>
      <c r="AH26">
        <v>0.40931022561286562</v>
      </c>
      <c r="AI26">
        <v>0.65039373144878698</v>
      </c>
      <c r="AJ26">
        <v>0.19523883486041299</v>
      </c>
      <c r="AK26">
        <v>0.28411309915149208</v>
      </c>
    </row>
    <row r="27" spans="1:37" x14ac:dyDescent="0.1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0.50411129293588985</v>
      </c>
      <c r="AC27">
        <v>9.9796533994585893E-2</v>
      </c>
      <c r="AD27">
        <v>0.87426211138438548</v>
      </c>
      <c r="AE27">
        <v>0.85141861887665193</v>
      </c>
      <c r="AF27">
        <v>0.19901419697819911</v>
      </c>
      <c r="AG27">
        <v>0.16973140741619061</v>
      </c>
      <c r="AH27">
        <v>0.55275791794533646</v>
      </c>
      <c r="AI27">
        <v>0.76323167607126541</v>
      </c>
      <c r="AJ27">
        <v>0.23786542723214829</v>
      </c>
      <c r="AK27">
        <v>0.2312280005477638</v>
      </c>
    </row>
    <row r="28" spans="1:37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0.22929347345768311</v>
      </c>
      <c r="AD28">
        <v>0.45209965006677422</v>
      </c>
      <c r="AE28">
        <v>0.38344940526184051</v>
      </c>
      <c r="AF28">
        <v>0.13675282175244549</v>
      </c>
      <c r="AG28">
        <v>7.1735648054599102E-2</v>
      </c>
      <c r="AH28">
        <v>0.33495692310802672</v>
      </c>
      <c r="AI28">
        <v>0.39240865234642308</v>
      </c>
      <c r="AJ28">
        <v>0.1128481235470491</v>
      </c>
      <c r="AK28">
        <v>0.1150605716996181</v>
      </c>
    </row>
    <row r="29" spans="1:37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8.8898463166379144E-2</v>
      </c>
      <c r="AE29">
        <v>0.171472970262536</v>
      </c>
      <c r="AF29">
        <v>0.36328305268732058</v>
      </c>
      <c r="AG29">
        <v>0.10867746712498851</v>
      </c>
      <c r="AH29">
        <v>0.2455909856892815</v>
      </c>
      <c r="AI29">
        <v>0.1111306072339739</v>
      </c>
      <c r="AJ29">
        <v>0.26467976862180392</v>
      </c>
      <c r="AK29">
        <v>0.3091714473251036</v>
      </c>
    </row>
    <row r="30" spans="1:37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0.89833035438532327</v>
      </c>
      <c r="AF30">
        <v>0.18056360607511801</v>
      </c>
      <c r="AG30">
        <v>0.2119549952550536</v>
      </c>
      <c r="AH30">
        <v>0.49845625635579682</v>
      </c>
      <c r="AI30">
        <v>0.72857291664833457</v>
      </c>
      <c r="AJ30">
        <v>0.17328099778169509</v>
      </c>
      <c r="AK30">
        <v>0.28947653562165598</v>
      </c>
    </row>
    <row r="31" spans="1:37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0.20047508581172729</v>
      </c>
      <c r="AG31">
        <v>0.23082145098673801</v>
      </c>
      <c r="AH31">
        <v>0.49304955337386019</v>
      </c>
      <c r="AI31">
        <v>0.70010529215041484</v>
      </c>
      <c r="AJ31">
        <v>0.14942707651437279</v>
      </c>
      <c r="AK31">
        <v>0.32224700325033051</v>
      </c>
    </row>
    <row r="32" spans="1:37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0.39302515661948823</v>
      </c>
      <c r="AH32">
        <v>0.1618594419352519</v>
      </c>
      <c r="AI32">
        <v>0.17176345403007451</v>
      </c>
      <c r="AJ32">
        <v>0.22097133730205351</v>
      </c>
      <c r="AK32">
        <v>0.2436936814495457</v>
      </c>
    </row>
    <row r="33" spans="1:37" x14ac:dyDescent="0.1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0.1221098695729368</v>
      </c>
      <c r="AI33">
        <v>0.1673696001708854</v>
      </c>
      <c r="AJ33">
        <v>0.20315346071628759</v>
      </c>
      <c r="AK33">
        <v>0.13059823765577611</v>
      </c>
    </row>
    <row r="34" spans="1:37" x14ac:dyDescent="0.1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0.39404806999679137</v>
      </c>
      <c r="AJ34">
        <v>0.1004011524179898</v>
      </c>
      <c r="AK34">
        <v>0.19166626550444271</v>
      </c>
    </row>
    <row r="35" spans="1:37" x14ac:dyDescent="0.1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0.24455587260962089</v>
      </c>
      <c r="AK35">
        <v>0.25769961545205178</v>
      </c>
    </row>
    <row r="36" spans="1:37" x14ac:dyDescent="0.1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0.14233153029489801</v>
      </c>
    </row>
    <row r="37" spans="1:37" x14ac:dyDescent="0.1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</row>
    <row r="40" spans="1:37" x14ac:dyDescent="0.15">
      <c r="A40">
        <f>COUNTIF(B2:AK37, "&gt;0.6")</f>
        <v>107</v>
      </c>
    </row>
  </sheetData>
  <phoneticPr fontId="2" type="noConversion"/>
  <conditionalFormatting sqref="B2:AK37">
    <cfRule type="cellIs" dxfId="0" priority="1" operator="between">
      <formula>0.8</formula>
      <formula>0.99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林雨楠</cp:lastModifiedBy>
  <dcterms:created xsi:type="dcterms:W3CDTF">2022-04-21T03:16:53Z</dcterms:created>
  <dcterms:modified xsi:type="dcterms:W3CDTF">2022-04-21T04:33:52Z</dcterms:modified>
</cp:coreProperties>
</file>