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1Cor\Testing\"/>
    </mc:Choice>
  </mc:AlternateContent>
  <bookViews>
    <workbookView xWindow="0" yWindow="0" windowWidth="26430" windowHeight="669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<sst xmlns="http://schemas.openxmlformats.org/spreadsheetml/2006/main" count="57" uniqueCount="40">
  <si>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</si>
  <si>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</si>
  <si>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</si>
  <si>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</si>
  <si>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</si>
  <si>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</si>
  <si>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</si>
  <si>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</si>
  <si>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</si>
  <si>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</si>
  <si>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</si>
  <si>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</si>
  <si>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</si>
  <si>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</si>
  <si>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</si>
  <si>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</si>
  <si>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</si>
  <si>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</si>
  <si>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</si>
  <si>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</si>
  <si>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</si>
  <si>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</si>
  <si>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EnvP_p</t>
  </si>
  <si>
    <t>Type: AirPressure_kPa</t>
  </si>
  <si>
    <t>Unit: kPa</t>
  </si>
  <si>
    <t>InjSys_tEng</t>
  </si>
  <si>
    <t>Type: Temp_deg</t>
  </si>
  <si>
    <t>Unit: deg</t>
  </si>
  <si>
    <t>InjCrv_tAir</t>
  </si>
  <si>
    <t>OUT</t>
  </si>
  <si>
    <t>InjCrv_qPiI1Cor1</t>
  </si>
  <si>
    <t>InjCrv_phiPiI1Cor1</t>
  </si>
  <si>
    <t>Type: Angle_CA</t>
  </si>
  <si>
    <t>Unit: CA</t>
  </si>
  <si>
    <t>InjCrv_tiPiI1Cor1</t>
  </si>
  <si>
    <t>Type: InjTime_us</t>
  </si>
  <si>
    <t>Unit: us</t>
  </si>
  <si>
    <t>Req1,2,3,4,5</t>
    <phoneticPr fontId="4" type="noConversion"/>
  </si>
  <si>
    <t>InjCrv_PiI1Cor_tc1.m</t>
    <phoneticPr fontId="4" type="noConversion"/>
  </si>
  <si>
    <t>计算预喷1油量、喷油提前角和起喷时刻的环境修正值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</si>
</sst>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21" sqref="E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7" width="14.25" style="1" bestFit="1" customWidth="1"/>
    <col min="8" max="8" width="21.25" style="1" bestFit="1" customWidth="1"/>
    <col min="9" max="9" width="17.625" style="1" bestFit="1" customWidth="1"/>
    <col min="10" max="10" width="16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 t="s">
        <v>39</v>
      </c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 t="s">
        <v>37</v>
      </c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 t="s">
        <v>38</v>
      </c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29</v>
      </c>
      <c r="I8" s="4" t="s">
        <v>29</v>
      </c>
      <c r="J8" s="4" t="s">
        <v>29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34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20</v>
      </c>
      <c r="I10" s="8" t="s">
        <v>32</v>
      </c>
      <c r="J10" s="8" t="s">
        <v>35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21</v>
      </c>
      <c r="I12" s="8" t="s">
        <v>33</v>
      </c>
      <c r="J12" s="8" t="s">
        <v>36</v>
      </c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30</v>
      </c>
      <c r="I13" s="8">
        <v>60</v>
      </c>
      <c r="J13" s="8">
        <v>130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 D11 E11 F11 G11 H11 I11 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2020-04-02T07:03:04Z</dcterms:created>
  <dcterms:modified xsi:type="dcterms:W3CDTF">2020-04-02T07:37:20Z</dcterms:modified>
</cp:coreProperties>
</file>