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1Set\Testing\"/>
    </mc:Choice>
  </mc:AlternateContent>
  <bookViews>
    <workbookView xWindow="0" yWindow="0" windowWidth="26430" windowHeight="669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<sst xmlns="http://schemas.openxmlformats.org/spreadsheetml/2006/main" count="42" uniqueCount="33">
  <si>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</si>
  <si>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</si>
  <si>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</si>
  <si>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</si>
  <si>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</si>
  <si>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</si>
  <si>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</si>
  <si>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</si>
  <si>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</si>
  <si>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</si>
  <si>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</si>
  <si>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</si>
  <si>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</si>
  <si>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</si>
  <si>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</si>
  <si>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</si>
  <si>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</si>
  <si>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</si>
  <si>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</si>
  <si>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</si>
  <si>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</si>
  <si>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</si>
  <si>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OUT</t>
  </si>
  <si>
    <t>InjCrv_qPiI1Bas_mp</t>
  </si>
  <si>
    <t>InjCrv_phiPiI1Bas_mp</t>
  </si>
  <si>
    <t>Type: Angle_CA</t>
  </si>
  <si>
    <t>Unit: CA</t>
  </si>
  <si>
    <t>InjCrv_tiPiI1Bas_mp</t>
  </si>
  <si>
    <t>Type: InjTime_us</t>
  </si>
  <si>
    <t>Unit: us</t>
  </si>
  <si>
    <t>计算预喷基础设定油量和相位</t>
    <phoneticPr fontId="4" type="noConversion"/>
  </si>
  <si>
    <t>Req1,2</t>
    <phoneticPr fontId="4" type="noConversion"/>
  </si>
  <si>
    <t>InjCrv_PiI1Set_tc1.m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</si>
</sst>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24" sqref="E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5" width="21.25" style="1" bestFit="1" customWidth="1"/>
    <col min="6" max="6" width="20.25" style="1" bestFit="1" customWidth="1"/>
    <col min="7" max="7" width="18.62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30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31</v>
      </c>
      <c r="C3" s="9"/>
      <c r="D3" s="9"/>
      <c r="E3" s="9"/>
      <c r="F3" s="9"/>
      <c r="G3" s="9"/>
    </row>
    <row r="4" spans="1:7" x14ac:dyDescent="0.15">
      <c r="A4" s="3" t="s">
        <v>3</v>
      </c>
      <c r="B4" s="9" t="s">
        <v>32</v>
      </c>
      <c r="C4" s="9"/>
      <c r="D4" s="9"/>
      <c r="E4" s="9"/>
      <c r="F4" s="9"/>
      <c r="G4" s="9"/>
    </row>
    <row r="5" spans="1:7" x14ac:dyDescent="0.15">
      <c r="A5" s="3" t="s">
        <v>4</v>
      </c>
      <c r="B5" s="9"/>
      <c r="C5" s="9"/>
      <c r="D5" s="9"/>
      <c r="E5" s="9"/>
      <c r="F5" s="9"/>
      <c r="G5" s="9"/>
    </row>
    <row r="6" spans="1:7" x14ac:dyDescent="0.15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22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23</v>
      </c>
      <c r="F9" s="5" t="s">
        <v>24</v>
      </c>
      <c r="G9" s="5" t="s">
        <v>27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25</v>
      </c>
      <c r="G10" s="8" t="s">
        <v>28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 t="s">
        <v>26</v>
      </c>
      <c r="G12" s="8" t="s">
        <v>29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50</v>
      </c>
      <c r="F13" s="8">
        <v>100</v>
      </c>
      <c r="G13" s="8">
        <v>150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 D11 E11 F11 G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2020-04-02T07:40:10Z</dcterms:created>
  <dcterms:modified xsi:type="dcterms:W3CDTF">2020-04-02T07:49:49Z</dcterms:modified>
</cp:coreProperties>
</file>