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3\spec\model\swCore\ASW\Veh\TS\Fans\Fans_ClgDem\Testing\"/>
    </mc:Choice>
  </mc:AlternateContent>
  <xr:revisionPtr revIDLastSave="0" documentId="13_ncr:1_{09E6E47F-6B22-4FD0-883D-B40E9A70A16A}" xr6:coauthVersionLast="45" xr6:coauthVersionMax="45" xr10:uidLastSave="{00000000-0000-0000-0000-000000000000}"/>
  <bookViews>
    <workbookView xWindow="-28920" yWindow="-120" windowWidth="29040" windowHeight="15840" xr2:uid="{2AC2A1A0-F657-4F44-B31B-6DC1DE79B485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<sst xmlns="http://schemas.openxmlformats.org/spreadsheetml/2006/main" count="57" uniqueCount="34">
  <si>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</si>
  <si>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</si>
  <si>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</si>
  <si>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</si>
  <si>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</si>
  <si>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</si>
  <si>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</si>
  <si>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</si>
  <si>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</si>
  <si>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</si>
  <si>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</si>
  <si>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</si>
  <si>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</si>
  <si>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</si>
  <si>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</si>
  <si>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EngTM_rClgRgnDmd</t>
  </si>
  <si>
    <t>Type: Prc_100_rate</t>
  </si>
  <si>
    <t>Unit: %</t>
  </si>
  <si>
    <t>Interp: previous</t>
  </si>
  <si>
    <t>CoTS_rClgDem</t>
  </si>
  <si>
    <t>ETM_rClgDem</t>
  </si>
  <si>
    <t>AC_rClgDem</t>
  </si>
  <si>
    <t>VehV_v</t>
  </si>
  <si>
    <t>Type: VehSpeed_km_h</t>
  </si>
  <si>
    <t>Unit: km/h</t>
  </si>
  <si>
    <t>DSM_bFansVelCor</t>
  </si>
  <si>
    <t>Type: Dsm</t>
  </si>
  <si>
    <t>OUT</t>
  </si>
  <si>
    <t>Fans_rClgDesFan</t>
  </si>
  <si>
    <t>Fans_rCoolgDmdFan_mp</t>
  </si>
  <si>
    <t>cooling power demands</t>
    <phoneticPr fontId="4" type="noConversion"/>
  </si>
  <si>
    <t>Req1</t>
    <phoneticPr fontId="4" type="noConversion"/>
  </si>
  <si>
    <t>testcase_Fans_ClgDem_001.m</t>
    <phoneticPr fontId="4" type="noConversion"/>
  </si>
  <si>
    <t>选择最大冷却需求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</si>
</sst>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17A8-0BBF-407F-9777-E8ED480346AA}">
  <dimension ref="A1:J22"/>
  <sheetViews>
    <sheetView tabSelected="1" workbookViewId="0">
      <selection activeCell="B13" sqref="B13:J22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19.5" style="1" bestFit="1" customWidth="1"/>
    <col min="4" max="6" width="16.58203125" style="1" bestFit="1" customWidth="1"/>
    <col min="7" max="7" width="19.6640625" style="1" bestFit="1" customWidth="1"/>
    <col min="8" max="8" width="17.25" style="1" bestFit="1" customWidth="1"/>
    <col min="9" max="9" width="16.58203125" style="1" bestFit="1" customWidth="1"/>
    <col min="10" max="10" width="23.25" style="1" bestFit="1" customWidth="1"/>
    <col min="11" max="16384" width="8.6640625" style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9" t="s">
        <v>30</v>
      </c>
      <c r="C2" s="9"/>
      <c r="D2" s="9"/>
      <c r="E2" s="9"/>
      <c r="F2" s="9"/>
      <c r="G2" s="9"/>
      <c r="H2" s="9"/>
      <c r="I2" s="9"/>
      <c r="J2" s="9"/>
    </row>
    <row r="3" spans="1:10" x14ac:dyDescent="0.3">
      <c r="A3" s="3" t="s">
        <v>2</v>
      </c>
      <c r="B3" s="9" t="s">
        <v>31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s="3" t="s">
        <v>3</v>
      </c>
      <c r="B4" s="9" t="s">
        <v>32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3" t="s">
        <v>4</v>
      </c>
      <c r="B5" s="9" t="s">
        <v>33</v>
      </c>
      <c r="C5" s="9"/>
      <c r="D5" s="9"/>
      <c r="E5" s="9"/>
      <c r="F5" s="9"/>
      <c r="G5" s="9"/>
      <c r="H5" s="9"/>
      <c r="I5" s="9"/>
      <c r="J5" s="9"/>
    </row>
    <row r="6" spans="1:10" x14ac:dyDescent="0.3">
      <c r="A6" s="3" t="s">
        <v>5</v>
      </c>
      <c r="B6" s="9">
        <v>0.1</v>
      </c>
      <c r="C6" s="9"/>
      <c r="D6" s="9"/>
      <c r="E6" s="9"/>
      <c r="F6" s="9"/>
      <c r="G6" s="9"/>
      <c r="H6" s="9"/>
      <c r="I6" s="9"/>
      <c r="J6" s="9"/>
    </row>
    <row r="7" spans="1:10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27</v>
      </c>
      <c r="J8" s="4" t="s">
        <v>27</v>
      </c>
    </row>
    <row r="9" spans="1:10" x14ac:dyDescent="0.3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25</v>
      </c>
      <c r="I9" s="5" t="s">
        <v>28</v>
      </c>
      <c r="J9" s="5" t="s">
        <v>29</v>
      </c>
    </row>
    <row r="10" spans="1:10" x14ac:dyDescent="0.3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23</v>
      </c>
      <c r="H10" s="8" t="s">
        <v>26</v>
      </c>
      <c r="I10" s="8" t="s">
        <v>16</v>
      </c>
      <c r="J10" s="8" t="s">
        <v>16</v>
      </c>
    </row>
    <row r="11" spans="1:10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3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24</v>
      </c>
      <c r="H12" s="8"/>
      <c r="I12" s="8" t="s">
        <v>17</v>
      </c>
      <c r="J12" s="8" t="s">
        <v>17</v>
      </c>
    </row>
    <row r="13" spans="1:10" x14ac:dyDescent="0.3">
      <c r="A13" s="7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</row>
    <row r="14" spans="1:10" x14ac:dyDescent="0.3">
      <c r="A14" s="7"/>
      <c r="B14" s="10">
        <v>0.1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</row>
    <row r="15" spans="1:10" x14ac:dyDescent="0.3">
      <c r="B15" s="10">
        <v>0.2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1:10" x14ac:dyDescent="0.3">
      <c r="B16" s="10">
        <v>0.3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</row>
    <row r="17" spans="2:10" x14ac:dyDescent="0.3">
      <c r="B17" s="10">
        <v>0.4</v>
      </c>
      <c r="C17" s="10">
        <v>100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</row>
    <row r="18" spans="2:10" x14ac:dyDescent="0.3">
      <c r="B18" s="10">
        <v>0.5</v>
      </c>
      <c r="C18" s="10">
        <v>0</v>
      </c>
      <c r="D18" s="10">
        <v>100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</row>
    <row r="19" spans="2:10" x14ac:dyDescent="0.3">
      <c r="B19" s="10">
        <v>0.6</v>
      </c>
      <c r="C19" s="10">
        <v>0</v>
      </c>
      <c r="D19" s="10">
        <v>0</v>
      </c>
      <c r="E19" s="10">
        <v>100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</row>
    <row r="20" spans="2:10" x14ac:dyDescent="0.3">
      <c r="B20" s="10">
        <v>0.7</v>
      </c>
      <c r="C20" s="10">
        <v>0</v>
      </c>
      <c r="D20" s="10">
        <v>0</v>
      </c>
      <c r="E20" s="10">
        <v>0</v>
      </c>
      <c r="F20" s="10">
        <v>100</v>
      </c>
      <c r="G20" s="10">
        <v>0</v>
      </c>
      <c r="H20" s="10">
        <v>1</v>
      </c>
      <c r="I20" s="10">
        <v>0</v>
      </c>
      <c r="J20" s="10">
        <v>0</v>
      </c>
    </row>
    <row r="21" spans="2:10" x14ac:dyDescent="0.3">
      <c r="B21" s="10">
        <v>0.8</v>
      </c>
      <c r="C21" s="10">
        <v>0</v>
      </c>
      <c r="D21" s="10">
        <v>0</v>
      </c>
      <c r="E21" s="10">
        <v>0</v>
      </c>
      <c r="F21" s="10">
        <v>100</v>
      </c>
      <c r="G21" s="10">
        <v>100</v>
      </c>
      <c r="H21" s="10">
        <v>1</v>
      </c>
      <c r="I21" s="10">
        <v>0.98</v>
      </c>
      <c r="J21" s="10">
        <v>100</v>
      </c>
    </row>
    <row r="22" spans="2:10" x14ac:dyDescent="0.3">
      <c r="B22" s="10">
        <v>0.9</v>
      </c>
      <c r="C22" s="10">
        <v>0</v>
      </c>
      <c r="D22" s="10">
        <v>0</v>
      </c>
      <c r="E22" s="10">
        <v>0</v>
      </c>
      <c r="F22" s="10">
        <v>100</v>
      </c>
      <c r="G22" s="10">
        <v>100</v>
      </c>
      <c r="H22" s="10">
        <v>1</v>
      </c>
      <c r="I22" s="10">
        <v>1.97</v>
      </c>
      <c r="J22" s="10">
        <v>100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 xr:uid="{1A375B44-09F0-473B-8677-BE5A256391FA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2019-12-18T07:01:04Z</dcterms:created>
  <dcterms:modified xsi:type="dcterms:W3CDTF">2019-12-18T07:01:57Z</dcterms:modified>
</cp:coreProperties>
</file>