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DE\Fl\Rail\RailP\RailP_DD1ms\Testing\"/>
    </mc:Choice>
  </mc:AlternateContent>
  <bookViews>
    <workbookView xWindow="0" yWindow="0" windowWidth="15300" windowHeight="9705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<sst xmlns="http://schemas.openxmlformats.org/spreadsheetml/2006/main" count="29" uniqueCount="22">
  <si>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</si>
  <si>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</si>
  <si>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</si>
  <si>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</si>
  <si>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</si>
  <si>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</si>
  <si>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</si>
  <si>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</si>
  <si>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</si>
  <si>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</si>
  <si>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</si>
  <si>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</si>
  <si>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</si>
  <si>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</si>
  <si>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</si>
  <si>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RailP_uRawSens</t>
  </si>
  <si>
    <t>Type: Ad_mv</t>
  </si>
  <si>
    <t>Unit: mv</t>
  </si>
  <si>
    <t>Interp: previous</t>
  </si>
  <si>
    <t>OUT</t>
  </si>
  <si>
    <t>RailP_uRaw</t>
  </si>
  <si>
    <t>RailP_uRawSens_mp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</si>
</sst>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4" sqref="E24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5.25" style="1" bestFit="1" customWidth="1"/>
    <col min="4" max="4" width="13.875" style="1" bestFit="1" customWidth="1"/>
    <col min="5" max="5" width="19.125" style="1" bestFit="1" customWidth="1"/>
    <col min="6" max="16384" width="9" style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3" t="s">
        <v>1</v>
      </c>
      <c r="B2" s="9"/>
      <c r="C2" s="9"/>
      <c r="D2" s="9"/>
      <c r="E2" s="9"/>
    </row>
    <row r="3" spans="1:5" x14ac:dyDescent="0.2">
      <c r="A3" s="3" t="s">
        <v>2</v>
      </c>
      <c r="B3" s="9"/>
      <c r="C3" s="9"/>
      <c r="D3" s="9"/>
      <c r="E3" s="9"/>
    </row>
    <row r="4" spans="1:5" x14ac:dyDescent="0.2">
      <c r="A4" s="3" t="s">
        <v>3</v>
      </c>
      <c r="B4" s="9"/>
      <c r="C4" s="9"/>
      <c r="D4" s="9"/>
      <c r="E4" s="9"/>
    </row>
    <row r="5" spans="1:5" x14ac:dyDescent="0.2">
      <c r="A5" s="3" t="s">
        <v>4</v>
      </c>
      <c r="B5" s="9"/>
      <c r="C5" s="9"/>
      <c r="D5" s="9"/>
      <c r="E5" s="9"/>
    </row>
    <row r="6" spans="1:5" x14ac:dyDescent="0.2">
      <c r="A6" s="3" t="s">
        <v>5</v>
      </c>
      <c r="B6" s="9">
        <v>1E-3</v>
      </c>
      <c r="C6" s="9"/>
      <c r="D6" s="9"/>
      <c r="E6" s="9"/>
    </row>
    <row r="7" spans="1:5" x14ac:dyDescent="0.2">
      <c r="A7" s="2" t="s">
        <v>6</v>
      </c>
      <c r="B7" s="2"/>
      <c r="C7" s="2"/>
      <c r="D7" s="2"/>
      <c r="E7" s="2"/>
    </row>
    <row r="8" spans="1:5" x14ac:dyDescent="0.2">
      <c r="A8" s="4" t="s">
        <v>7</v>
      </c>
      <c r="B8" s="4" t="s">
        <v>12</v>
      </c>
      <c r="C8" s="4" t="s">
        <v>14</v>
      </c>
      <c r="D8" s="4" t="s">
        <v>19</v>
      </c>
      <c r="E8" s="4" t="s">
        <v>19</v>
      </c>
    </row>
    <row r="9" spans="1:5" x14ac:dyDescent="0.2">
      <c r="A9" s="5"/>
      <c r="B9" s="5" t="s">
        <v>13</v>
      </c>
      <c r="C9" s="5" t="s">
        <v>15</v>
      </c>
      <c r="D9" s="5" t="s">
        <v>20</v>
      </c>
      <c r="E9" s="5" t="s">
        <v>21</v>
      </c>
    </row>
    <row r="10" spans="1:5" x14ac:dyDescent="0.2">
      <c r="A10" s="6" t="s">
        <v>8</v>
      </c>
      <c r="B10" s="8"/>
      <c r="C10" s="8" t="s">
        <v>16</v>
      </c>
      <c r="D10" s="8" t="s">
        <v>16</v>
      </c>
      <c r="E10" s="8" t="s">
        <v>16</v>
      </c>
    </row>
    <row r="11" spans="1:5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</row>
    <row r="12" spans="1:5" x14ac:dyDescent="0.2">
      <c r="A12" s="6" t="s">
        <v>10</v>
      </c>
      <c r="B12" s="8"/>
      <c r="C12" s="8" t="s">
        <v>17</v>
      </c>
      <c r="D12" s="8" t="s">
        <v>17</v>
      </c>
      <c r="E12" s="8" t="s">
        <v>17</v>
      </c>
    </row>
    <row r="13" spans="1:5" x14ac:dyDescent="0.2">
      <c r="A13" s="7" t="s">
        <v>11</v>
      </c>
      <c r="B13" s="8">
        <v>0</v>
      </c>
      <c r="C13" s="8">
        <v>0</v>
      </c>
      <c r="D13" s="8">
        <v>0</v>
      </c>
      <c r="E13" s="8">
        <v>0</v>
      </c>
    </row>
    <row r="14" spans="1:5" x14ac:dyDescent="0.2">
      <c r="A14" s="7"/>
      <c r="B14" s="8">
        <v>1E-3</v>
      </c>
      <c r="C14" s="8">
        <v>3000</v>
      </c>
      <c r="D14" s="8">
        <v>3000</v>
      </c>
      <c r="E14" s="8">
        <v>3000</v>
      </c>
    </row>
    <row r="15" spans="1:5" x14ac:dyDescent="0.2">
      <c r="A15" s="7"/>
      <c r="B15" s="8">
        <v>2E-3</v>
      </c>
      <c r="C15" s="8">
        <v>2900</v>
      </c>
      <c r="D15" s="8">
        <v>3000</v>
      </c>
      <c r="E15" s="8">
        <v>2900</v>
      </c>
    </row>
    <row r="16" spans="1:5" x14ac:dyDescent="0.2">
      <c r="A16" s="7"/>
      <c r="B16" s="8">
        <v>3.0000000000000001E-3</v>
      </c>
      <c r="C16" s="8">
        <v>2800</v>
      </c>
      <c r="D16" s="8">
        <v>3000</v>
      </c>
      <c r="E16" s="8">
        <v>2800</v>
      </c>
    </row>
    <row r="17" spans="1:5" x14ac:dyDescent="0.2">
      <c r="A17" s="7"/>
      <c r="B17" s="8">
        <v>4.0000000000000001E-3</v>
      </c>
      <c r="C17" s="8">
        <v>2700</v>
      </c>
      <c r="D17" s="8">
        <v>3000</v>
      </c>
      <c r="E17" s="8">
        <v>2700</v>
      </c>
    </row>
    <row r="18" spans="1:5" x14ac:dyDescent="0.2">
      <c r="A18" s="7"/>
      <c r="B18" s="8">
        <v>5.0000000000000001E-3</v>
      </c>
      <c r="C18" s="8">
        <v>2600</v>
      </c>
      <c r="D18" s="8">
        <v>3000</v>
      </c>
      <c r="E18" s="8">
        <v>2600</v>
      </c>
    </row>
    <row r="19" spans="1:5" x14ac:dyDescent="0.2">
      <c r="A19" s="7"/>
      <c r="B19" s="8">
        <v>6.0000000000000001E-3</v>
      </c>
      <c r="C19" s="8">
        <v>2500</v>
      </c>
      <c r="D19" s="8">
        <v>3000</v>
      </c>
      <c r="E19" s="8">
        <v>2500</v>
      </c>
    </row>
    <row r="20" spans="1:5" x14ac:dyDescent="0.2">
      <c r="A20" s="7"/>
      <c r="B20" s="8">
        <v>7.0000000000000001E-3</v>
      </c>
      <c r="C20" s="8">
        <v>2400</v>
      </c>
      <c r="D20" s="8">
        <v>3000</v>
      </c>
      <c r="E20" s="8">
        <v>2400</v>
      </c>
    </row>
    <row r="21" spans="1:5" x14ac:dyDescent="0.2">
      <c r="A21" s="7"/>
      <c r="B21" s="8">
        <v>8.0000000000000002E-3</v>
      </c>
      <c r="C21" s="8">
        <v>2300</v>
      </c>
      <c r="D21" s="8">
        <v>3000</v>
      </c>
      <c r="E21" s="8">
        <v>2300</v>
      </c>
    </row>
    <row r="22" spans="1:5" x14ac:dyDescent="0.2">
      <c r="A22" s="7"/>
      <c r="B22" s="8">
        <v>8.9999999999999993E-3</v>
      </c>
      <c r="C22" s="8">
        <v>2200</v>
      </c>
      <c r="D22" s="8">
        <v>3000</v>
      </c>
      <c r="E22" s="8">
        <v>2200</v>
      </c>
    </row>
    <row r="23" spans="1:5" x14ac:dyDescent="0.2">
      <c r="A23" s="7"/>
      <c r="B23" s="8">
        <v>0.01</v>
      </c>
      <c r="C23" s="8">
        <v>2100</v>
      </c>
      <c r="D23" s="8">
        <v>3000</v>
      </c>
      <c r="E23" s="8">
        <v>2100</v>
      </c>
    </row>
    <row r="24" spans="1:5" x14ac:dyDescent="0.2">
      <c r="A24" s="7"/>
      <c r="B24" s="8">
        <v>1.0999999999999999E-2</v>
      </c>
      <c r="C24" s="8">
        <v>2000</v>
      </c>
      <c r="D24" s="8">
        <v>2900</v>
      </c>
      <c r="E24" s="8">
        <v>2000</v>
      </c>
    </row>
    <row r="25" spans="1:5" x14ac:dyDescent="0.2">
      <c r="A25" s="7"/>
      <c r="B25" s="8">
        <v>1.2E-2</v>
      </c>
      <c r="C25" s="8">
        <v>1900</v>
      </c>
      <c r="D25" s="8">
        <v>2800</v>
      </c>
      <c r="E25" s="8">
        <v>1900</v>
      </c>
    </row>
  </sheetData>
  <mergeCells count="5">
    <mergeCell ref="B2:E2"/>
    <mergeCell ref="B3:E3"/>
    <mergeCell ref="B4:E4"/>
    <mergeCell ref="B5:E5"/>
    <mergeCell ref="B6:E6"/>
  </mergeCells>
  <phoneticPr fontId="4" type="noConversion"/>
  <dataValidations count="1">
    <dataValidation type="list" allowBlank="1" showInputMessage="1" showErrorMessage="1" sqref="C11:E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2020-07-08T05:37:32Z</dcterms:created>
  <dcterms:modified xsi:type="dcterms:W3CDTF">2020-07-08T05:44:34Z</dcterms:modified>
</cp:coreProperties>
</file>