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ThmDev\CEngDsT\CEngDsT_VD\Testing\"/>
    </mc:Choice>
  </mc:AlternateContent>
  <bookViews>
    <workbookView xWindow="0" yWindow="0" windowWidth="28800" windowHeight="140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<sst xmlns="http://schemas.openxmlformats.org/spreadsheetml/2006/main" count="55" uniqueCount="33">
  <si>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</si>
  <si>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</si>
  <si>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</si>
  <si>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</si>
  <si>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</si>
  <si>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</si>
  <si>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</si>
  <si>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</si>
  <si>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</si>
  <si>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</si>
  <si>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</si>
  <si>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</si>
  <si>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</si>
  <si>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</si>
  <si>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</si>
  <si>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CEngDsT_tSens</t>
  </si>
  <si>
    <t>Type: Temp_deg</t>
  </si>
  <si>
    <t>Unit: deg</t>
  </si>
  <si>
    <t>Interp: previous</t>
  </si>
  <si>
    <t>CEngDsT_bFinalDef</t>
  </si>
  <si>
    <t>Type: boolean</t>
  </si>
  <si>
    <t>CEngDsT_bPhysRngFinalDef</t>
  </si>
  <si>
    <t>CEngDsT_bProvDef</t>
  </si>
  <si>
    <t>CEngDsT_bPhysRngProvDef</t>
  </si>
  <si>
    <t>CoEng_st</t>
  </si>
  <si>
    <t>Type: Enum:EngState_conv</t>
  </si>
  <si>
    <t>OUT</t>
  </si>
  <si>
    <t>CEngDsT_tSensFlt</t>
  </si>
  <si>
    <t>CEngDsT_t</t>
  </si>
  <si>
    <t>CEngDsT_dt</t>
  </si>
  <si>
    <t>Type: Temp_deg_s</t>
  </si>
  <si>
    <t>Unit: deg/s</t>
  </si>
  <si>
    <t>COENG_CRANKING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</si>
</sst>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B6" sqref="B6:K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18" style="1" bestFit="1" customWidth="1"/>
    <col min="5" max="5" width="25.75" style="1" bestFit="1" customWidth="1"/>
    <col min="6" max="6" width="18.125" style="1" bestFit="1" customWidth="1"/>
    <col min="7" max="7" width="26" style="1" bestFit="1" customWidth="1"/>
    <col min="8" max="8" width="23.5" style="1" bestFit="1" customWidth="1"/>
    <col min="9" max="9" width="16.375" style="1" bestFit="1" customWidth="1"/>
    <col min="10" max="10" width="14.25" style="1" bestFit="1" customWidth="1"/>
    <col min="11" max="11" width="16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15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  <c r="J8" s="4" t="s">
        <v>26</v>
      </c>
      <c r="K8" s="4" t="s">
        <v>26</v>
      </c>
    </row>
    <row r="9" spans="1:11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27</v>
      </c>
      <c r="J9" s="5" t="s">
        <v>28</v>
      </c>
      <c r="K9" s="5" t="s">
        <v>29</v>
      </c>
    </row>
    <row r="10" spans="1:11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25</v>
      </c>
      <c r="I10" s="8" t="s">
        <v>16</v>
      </c>
      <c r="J10" s="8" t="s">
        <v>16</v>
      </c>
      <c r="K10" s="8" t="s">
        <v>30</v>
      </c>
    </row>
    <row r="11" spans="1:11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</row>
    <row r="12" spans="1:11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 t="s">
        <v>17</v>
      </c>
      <c r="K12" s="8" t="s">
        <v>31</v>
      </c>
    </row>
    <row r="13" spans="1:11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 t="s">
        <v>32</v>
      </c>
      <c r="I13" s="8">
        <v>0</v>
      </c>
      <c r="J13" s="8">
        <v>0</v>
      </c>
      <c r="K13" s="8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 D11 E11 F11 G11 H11 I11 J11 K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梁云波</dc:creator>
  <cp:lastModifiedBy>梁云波</cp:lastModifiedBy>
  <dcterms:created xsi:type="dcterms:W3CDTF">2020-05-22T01:27:20Z</dcterms:created>
  <dcterms:modified xsi:type="dcterms:W3CDTF">2020-05-22T01:28:06Z</dcterms:modified>
</cp:coreProperties>
</file>