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ha_mad" sheetId="2" r:id="rId2"/>
    <sheet name="pha_mse" sheetId="3" r:id="rId3"/>
    <sheet name="pha_grad" sheetId="4" r:id="rId4"/>
    <sheet name="pha_conn" sheetId="5" r:id="rId5"/>
    <sheet name="pha_dtssd" sheetId="6" r:id="rId6"/>
    <sheet name="fgr_mad" sheetId="7" r:id="rId7"/>
    <sheet name="fgr_mse" sheetId="8" r:id="rId8"/>
  </sheets>
  <calcPr calcId="124519" fullCalcOnLoad="1"/>
</workbook>
</file>

<file path=xl/sharedStrings.xml><?xml version="1.0" encoding="utf-8"?>
<sst xmlns="http://schemas.openxmlformats.org/spreadsheetml/2006/main" count="742" uniqueCount="36">
  <si>
    <t>videomatte_motion</t>
  </si>
  <si>
    <t>pha_mad</t>
  </si>
  <si>
    <t>pha_mse</t>
  </si>
  <si>
    <t>pha_grad</t>
  </si>
  <si>
    <t>pha_conn</t>
  </si>
  <si>
    <t>pha_dtssd</t>
  </si>
  <si>
    <t>fgr_mad</t>
  </si>
  <si>
    <t>fgr_mse</t>
  </si>
  <si>
    <t>videomatte_static</t>
  </si>
  <si>
    <t>Average_static</t>
  </si>
  <si>
    <t>Average_motion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</si>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</sst>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/>
  </sheetViews>
  <sheetFormatPr defaultRowHeight="15"/>
  <sheetData>
    <row r="2" spans="1:3">
      <c r="A2" t="s">
        <v>0</v>
      </c>
      <c r="B2" t="s">
        <v>1</v>
      </c>
      <c r="C2">
        <f>pha_mad!B3</f>
        <v>0</v>
      </c>
    </row>
    <row r="3" spans="1:3">
      <c r="A3" t="s">
        <v>0</v>
      </c>
      <c r="B3" t="s">
        <v>2</v>
      </c>
      <c r="C3">
        <f>pha_mse!B3</f>
        <v>0</v>
      </c>
    </row>
    <row r="4" spans="1:3">
      <c r="A4" t="s">
        <v>0</v>
      </c>
      <c r="B4" t="s">
        <v>3</v>
      </c>
      <c r="C4">
        <f>pha_grad!B3</f>
        <v>0</v>
      </c>
    </row>
    <row r="5" spans="1:3">
      <c r="A5" t="s">
        <v>0</v>
      </c>
      <c r="B5" t="s">
        <v>4</v>
      </c>
      <c r="C5">
        <f>pha_conn!B3</f>
        <v>0</v>
      </c>
    </row>
    <row r="6" spans="1:3">
      <c r="A6" t="s">
        <v>0</v>
      </c>
      <c r="B6" t="s">
        <v>5</v>
      </c>
      <c r="C6">
        <f>pha_dtssd!B3</f>
        <v>0</v>
      </c>
    </row>
    <row r="7" spans="1:3">
      <c r="A7" t="s">
        <v>0</v>
      </c>
      <c r="B7" t="s">
        <v>6</v>
      </c>
      <c r="C7">
        <f>fgr_mad!B3</f>
        <v>0</v>
      </c>
    </row>
    <row r="8" spans="1:3">
      <c r="A8" t="s">
        <v>0</v>
      </c>
      <c r="B8" t="s">
        <v>7</v>
      </c>
      <c r="C8">
        <f>fgr_mse!B2</f>
        <v>0</v>
      </c>
    </row>
    <row r="9" spans="1:3">
      <c r="A9" t="s">
        <v>8</v>
      </c>
      <c r="B9" t="s">
        <v>1</v>
      </c>
      <c r="C9">
        <f>pha_mad!B2</f>
        <v>0</v>
      </c>
    </row>
    <row r="10" spans="1:3">
      <c r="A10" t="s">
        <v>8</v>
      </c>
      <c r="B10" t="s">
        <v>2</v>
      </c>
      <c r="C10">
        <f>pha_mse!B2</f>
        <v>0</v>
      </c>
    </row>
    <row r="11" spans="1:3">
      <c r="A11" t="s">
        <v>8</v>
      </c>
      <c r="B11" t="s">
        <v>3</v>
      </c>
      <c r="C11">
        <f>pha_grad!B2</f>
        <v>0</v>
      </c>
    </row>
    <row r="12" spans="1:3">
      <c r="A12" t="s">
        <v>8</v>
      </c>
      <c r="B12" t="s">
        <v>4</v>
      </c>
      <c r="C12">
        <f>pha_conn!B2</f>
        <v>0</v>
      </c>
    </row>
    <row r="13" spans="1:3">
      <c r="A13" t="s">
        <v>8</v>
      </c>
      <c r="B13" t="s">
        <v>5</v>
      </c>
      <c r="C13">
        <f>pha_dtssd!B2</f>
        <v>0</v>
      </c>
    </row>
    <row r="14" spans="1:3">
      <c r="A14" t="s">
        <v>8</v>
      </c>
      <c r="B14" t="s">
        <v>6</v>
      </c>
      <c r="C14">
        <f>fgr_mad!B2</f>
        <v>0</v>
      </c>
    </row>
    <row r="15" spans="1:3">
      <c r="A15" t="s">
        <v>8</v>
      </c>
      <c r="B15" t="s">
        <v>7</v>
      </c>
      <c r="C15">
        <f>fgr_mse!B2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5.18873380497098</v>
      </c>
      <c r="D4">
        <v>5.077034700661898</v>
      </c>
      <c r="E4">
        <v>5.133202765136957</v>
      </c>
      <c r="F4">
        <v>5.167456343770027</v>
      </c>
      <c r="G4">
        <v>5.344180390238762</v>
      </c>
      <c r="H4">
        <v>5.304712802171707</v>
      </c>
      <c r="I4">
        <v>5.546619649976492</v>
      </c>
      <c r="J4">
        <v>5.723820999264717</v>
      </c>
      <c r="K4">
        <v>6.863356567919254</v>
      </c>
      <c r="L4">
        <v>5.9158094227314</v>
      </c>
      <c r="M4">
        <v>5.4977647960186</v>
      </c>
      <c r="N4">
        <v>4.562690854072571</v>
      </c>
      <c r="O4">
        <v>4.743136931210756</v>
      </c>
      <c r="P4">
        <v>4.949300084263086</v>
      </c>
      <c r="Q4">
        <v>8.646647445857525</v>
      </c>
      <c r="R4">
        <v>4.354878328740597</v>
      </c>
      <c r="S4">
        <v>4.205442033708096</v>
      </c>
      <c r="T4">
        <v>4.26432304084301</v>
      </c>
      <c r="U4">
        <v>4.160895012319088</v>
      </c>
      <c r="V4">
        <v>4.765370395034552</v>
      </c>
      <c r="W4">
        <v>4.268152639269829</v>
      </c>
      <c r="X4">
        <v>4.062547814100981</v>
      </c>
      <c r="Y4">
        <v>4.266742616891861</v>
      </c>
      <c r="Z4">
        <v>4.237594548612833</v>
      </c>
      <c r="AA4">
        <v>4.358628764748573</v>
      </c>
      <c r="AB4">
        <v>4.522319417446852</v>
      </c>
      <c r="AC4">
        <v>4.388201981782913</v>
      </c>
      <c r="AD4">
        <v>4.877706523984671</v>
      </c>
      <c r="AE4">
        <v>5.342744290828705</v>
      </c>
      <c r="AF4">
        <v>5.933201871812344</v>
      </c>
      <c r="AG4">
        <v>5.253331735730171</v>
      </c>
      <c r="AH4">
        <v>4.227462224662304</v>
      </c>
      <c r="AI4">
        <v>4.31179441511631</v>
      </c>
      <c r="AJ4">
        <v>4.237089771777391</v>
      </c>
      <c r="AK4">
        <v>3.927339799702168</v>
      </c>
      <c r="AL4">
        <v>3.934813197702169</v>
      </c>
      <c r="AM4">
        <v>4.360143560916185</v>
      </c>
      <c r="AN4">
        <v>4.187304992228746</v>
      </c>
      <c r="AO4">
        <v>4.228154197335243</v>
      </c>
      <c r="AP4">
        <v>3.939786460250616</v>
      </c>
      <c r="AQ4">
        <v>4.538728855550289</v>
      </c>
      <c r="AR4">
        <v>4.354452714323997</v>
      </c>
      <c r="AS4">
        <v>4.232462029904127</v>
      </c>
      <c r="AT4">
        <v>4.226265475153923</v>
      </c>
      <c r="AU4">
        <v>4.021618515253067</v>
      </c>
      <c r="AV4">
        <v>3.873405745252967</v>
      </c>
      <c r="AW4">
        <v>4.32692700996995</v>
      </c>
      <c r="AX4">
        <v>4.388254601508379</v>
      </c>
      <c r="AY4">
        <v>4.817734938114882</v>
      </c>
      <c r="AZ4">
        <v>4.39126044511795</v>
      </c>
      <c r="BA4">
        <v>4.354931879788637</v>
      </c>
      <c r="BB4">
        <v>4.42357175052166</v>
      </c>
      <c r="BC4">
        <v>4.158050753176212</v>
      </c>
      <c r="BD4">
        <v>4.505537915974855</v>
      </c>
      <c r="BE4">
        <v>4.513436928391457</v>
      </c>
      <c r="BF4">
        <v>4.129858687520027</v>
      </c>
      <c r="BG4">
        <v>4.154034424573183</v>
      </c>
      <c r="BH4">
        <v>4.333895165473223</v>
      </c>
      <c r="BI4">
        <v>4.359505139291286</v>
      </c>
      <c r="BJ4">
        <v>4.288950003683567</v>
      </c>
      <c r="BK4">
        <v>4.243791569024324</v>
      </c>
      <c r="BL4">
        <v>4.250706173479557</v>
      </c>
      <c r="BM4">
        <v>4.448279272764921</v>
      </c>
      <c r="BN4">
        <v>4.392510280013084</v>
      </c>
      <c r="BO4">
        <v>4.820500966161489</v>
      </c>
      <c r="BP4">
        <v>4.561626818031073</v>
      </c>
      <c r="BQ4">
        <v>4.513968713581562</v>
      </c>
      <c r="BR4">
        <v>4.654122982174158</v>
      </c>
      <c r="BS4">
        <v>4.920390900224447</v>
      </c>
      <c r="BT4">
        <v>5.136899184435606</v>
      </c>
      <c r="BU4">
        <v>4.563860595226288</v>
      </c>
      <c r="BV4">
        <v>4.20687859877944</v>
      </c>
      <c r="BW4">
        <v>4.603247623890638</v>
      </c>
      <c r="BX4">
        <v>4.445593804121017</v>
      </c>
      <c r="BY4">
        <v>4.631171934306622</v>
      </c>
      <c r="BZ4">
        <v>4.442056640982628</v>
      </c>
      <c r="CA4">
        <v>4.481762181967497</v>
      </c>
      <c r="CB4">
        <v>4.61242301389575</v>
      </c>
      <c r="CC4">
        <v>4.266929347068071</v>
      </c>
      <c r="CD4">
        <v>4.348602145910263</v>
      </c>
      <c r="CE4">
        <v>4.352777265012264</v>
      </c>
      <c r="CF4">
        <v>4.216771572828293</v>
      </c>
      <c r="CG4">
        <v>4.490219056606293</v>
      </c>
      <c r="CH4">
        <v>4.382510669529438</v>
      </c>
      <c r="CI4">
        <v>4.404132254421711</v>
      </c>
      <c r="CJ4">
        <v>5.283144768327475</v>
      </c>
      <c r="CK4">
        <v>6.41166977584362</v>
      </c>
      <c r="CL4">
        <v>4.997249692678452</v>
      </c>
      <c r="CM4">
        <v>4.513224121183157</v>
      </c>
      <c r="CN4">
        <v>4.86491434276104</v>
      </c>
      <c r="CO4">
        <v>4.440965130925179</v>
      </c>
      <c r="CP4">
        <v>4.701595287770033</v>
      </c>
      <c r="CQ4">
        <v>5.449762102216482</v>
      </c>
      <c r="CR4">
        <v>5.499095190316439</v>
      </c>
      <c r="CS4">
        <v>4.524048417806625</v>
      </c>
      <c r="CT4">
        <v>4.337565507739782</v>
      </c>
      <c r="CU4">
        <v>4.134300630539656</v>
      </c>
      <c r="CV4">
        <v>4.130018875002861</v>
      </c>
      <c r="CW4">
        <v>4.151853732764721</v>
      </c>
      <c r="CX4">
        <v>4.195602610707283</v>
      </c>
    </row>
    <row r="5" spans="1:102">
      <c r="A5" t="s">
        <v>0</v>
      </c>
      <c r="B5" t="s">
        <v>12</v>
      </c>
      <c r="C5">
        <v>7.726519368588924</v>
      </c>
      <c r="D5">
        <v>7.897283881902695</v>
      </c>
      <c r="E5">
        <v>7.462858222424984</v>
      </c>
      <c r="F5">
        <v>7.47639499604702</v>
      </c>
      <c r="G5">
        <v>7.91842769831419</v>
      </c>
      <c r="H5">
        <v>7.827181369066238</v>
      </c>
      <c r="I5">
        <v>7.583279628306627</v>
      </c>
      <c r="J5">
        <v>7.508388720452785</v>
      </c>
      <c r="K5">
        <v>7.879439741373062</v>
      </c>
      <c r="L5">
        <v>8.058848790824413</v>
      </c>
      <c r="M5">
        <v>7.252386771142483</v>
      </c>
      <c r="N5">
        <v>7.22541892901063</v>
      </c>
      <c r="O5">
        <v>7.154570892453194</v>
      </c>
      <c r="P5">
        <v>9.543796069920063</v>
      </c>
      <c r="Q5">
        <v>7.998079061508179</v>
      </c>
      <c r="R5">
        <v>7.675723172724247</v>
      </c>
      <c r="S5">
        <v>7.963026873767376</v>
      </c>
      <c r="T5">
        <v>8.167462423443794</v>
      </c>
      <c r="U5">
        <v>7.246268913149834</v>
      </c>
      <c r="V5">
        <v>7.739604450762272</v>
      </c>
      <c r="W5">
        <v>7.927123457193375</v>
      </c>
      <c r="X5">
        <v>8.087038993835449</v>
      </c>
      <c r="Y5">
        <v>8.317721076309681</v>
      </c>
      <c r="Z5">
        <v>9.453427977859974</v>
      </c>
      <c r="AA5">
        <v>8.695901371538639</v>
      </c>
      <c r="AB5">
        <v>7.871354930102825</v>
      </c>
      <c r="AC5">
        <v>8.227566257119179</v>
      </c>
      <c r="AD5">
        <v>8.038157597184181</v>
      </c>
      <c r="AE5">
        <v>8.873900398612022</v>
      </c>
      <c r="AF5">
        <v>7.416663225740194</v>
      </c>
      <c r="AG5">
        <v>8.412240073084831</v>
      </c>
      <c r="AH5">
        <v>7.700482849031687</v>
      </c>
      <c r="AI5">
        <v>7.588492706418037</v>
      </c>
      <c r="AJ5">
        <v>7.767342962324619</v>
      </c>
      <c r="AK5">
        <v>7.605194114148617</v>
      </c>
      <c r="AL5">
        <v>7.762661203742027</v>
      </c>
      <c r="AM5">
        <v>8.917197585105896</v>
      </c>
      <c r="AN5">
        <v>8.684944361448288</v>
      </c>
      <c r="AO5">
        <v>8.994561620056629</v>
      </c>
      <c r="AP5">
        <v>8.441203273832798</v>
      </c>
      <c r="AQ5">
        <v>8.713986724615097</v>
      </c>
      <c r="AR5">
        <v>8.762788027524948</v>
      </c>
      <c r="AS5">
        <v>8.462531492114067</v>
      </c>
      <c r="AT5">
        <v>8.746910840272903</v>
      </c>
      <c r="AU5">
        <v>8.670929819345474</v>
      </c>
      <c r="AV5">
        <v>8.511864580214024</v>
      </c>
      <c r="AW5">
        <v>8.461973629891872</v>
      </c>
      <c r="AX5">
        <v>8.812041021883488</v>
      </c>
      <c r="AY5">
        <v>9.202931076288223</v>
      </c>
      <c r="AZ5">
        <v>9.157268330454826</v>
      </c>
      <c r="BA5">
        <v>8.805419318377972</v>
      </c>
      <c r="BB5">
        <v>8.666167967021465</v>
      </c>
      <c r="BC5">
        <v>8.656434714794159</v>
      </c>
      <c r="BD5">
        <v>8.82352888584137</v>
      </c>
      <c r="BE5">
        <v>8.855469524860382</v>
      </c>
      <c r="BF5">
        <v>8.975226432085037</v>
      </c>
      <c r="BG5">
        <v>8.843023329973221</v>
      </c>
      <c r="BH5">
        <v>8.943419903516769</v>
      </c>
      <c r="BI5">
        <v>9.022407233715057</v>
      </c>
      <c r="BJ5">
        <v>9.147241711616516</v>
      </c>
      <c r="BK5">
        <v>9.018550626933575</v>
      </c>
      <c r="BL5">
        <v>8.804886601865292</v>
      </c>
      <c r="BM5">
        <v>8.733452297747135</v>
      </c>
      <c r="BN5">
        <v>8.71770828962326</v>
      </c>
      <c r="BO5">
        <v>8.516252972185612</v>
      </c>
      <c r="BP5">
        <v>8.310860954225063</v>
      </c>
      <c r="BQ5">
        <v>8.302058093249798</v>
      </c>
      <c r="BR5">
        <v>8.310249075293541</v>
      </c>
      <c r="BS5">
        <v>7.966033183038235</v>
      </c>
      <c r="BT5">
        <v>8.070576936006546</v>
      </c>
      <c r="BU5">
        <v>7.619368378072977</v>
      </c>
      <c r="BV5">
        <v>7.73524260148406</v>
      </c>
      <c r="BW5">
        <v>7.648463826626539</v>
      </c>
      <c r="BX5">
        <v>7.792554795742035</v>
      </c>
      <c r="BY5">
        <v>7.759043946862221</v>
      </c>
      <c r="BZ5">
        <v>7.923985831439495</v>
      </c>
      <c r="CA5">
        <v>7.57982162758708</v>
      </c>
      <c r="CB5">
        <v>7.718965411186218</v>
      </c>
      <c r="CC5">
        <v>7.44570279493928</v>
      </c>
      <c r="CD5">
        <v>7.114944513887167</v>
      </c>
      <c r="CE5">
        <v>7.170367520302534</v>
      </c>
      <c r="CF5">
        <v>7.175554055720568</v>
      </c>
      <c r="CG5">
        <v>7.157628890126944</v>
      </c>
      <c r="CH5">
        <v>7.005081512033939</v>
      </c>
      <c r="CI5">
        <v>7.114652078598738</v>
      </c>
      <c r="CJ5">
        <v>7.16254860162735</v>
      </c>
      <c r="CK5">
        <v>7.004070561379194</v>
      </c>
      <c r="CL5">
        <v>6.996650714427233</v>
      </c>
      <c r="CM5">
        <v>7.046621758490801</v>
      </c>
      <c r="CN5">
        <v>7.099784910678864</v>
      </c>
      <c r="CO5">
        <v>7.258024532347918</v>
      </c>
      <c r="CP5">
        <v>7.428417447954416</v>
      </c>
      <c r="CQ5">
        <v>7.292518392205238</v>
      </c>
      <c r="CR5">
        <v>7.068908773362637</v>
      </c>
      <c r="CS5">
        <v>6.981732323765755</v>
      </c>
      <c r="CT5">
        <v>6.976066157221794</v>
      </c>
      <c r="CU5">
        <v>7.100556511431932</v>
      </c>
      <c r="CV5">
        <v>6.96606608107686</v>
      </c>
      <c r="CW5">
        <v>7.033084984868765</v>
      </c>
      <c r="CX5">
        <v>7.619341369718313</v>
      </c>
    </row>
    <row r="6" spans="1:102">
      <c r="A6" t="s">
        <v>0</v>
      </c>
      <c r="B6" t="s">
        <v>13</v>
      </c>
      <c r="C6">
        <v>6.35797530412674</v>
      </c>
      <c r="D6">
        <v>6.196358241140842</v>
      </c>
      <c r="E6">
        <v>6.183991674333811</v>
      </c>
      <c r="F6">
        <v>6.123514845967293</v>
      </c>
      <c r="G6">
        <v>6.133036687970161</v>
      </c>
      <c r="H6">
        <v>6.055219098925591</v>
      </c>
      <c r="I6">
        <v>6.149392109364271</v>
      </c>
      <c r="J6">
        <v>6.071495357900858</v>
      </c>
      <c r="K6">
        <v>6.323268171399832</v>
      </c>
      <c r="L6">
        <v>6.160774733871222</v>
      </c>
      <c r="M6">
        <v>4.417482297867537</v>
      </c>
      <c r="N6">
        <v>4.424716345965862</v>
      </c>
      <c r="O6">
        <v>4.543701186776161</v>
      </c>
      <c r="P6">
        <v>4.545269999653101</v>
      </c>
      <c r="Q6">
        <v>4.533063620328903</v>
      </c>
      <c r="R6">
        <v>4.607316572219133</v>
      </c>
      <c r="S6">
        <v>4.552344791591167</v>
      </c>
      <c r="T6">
        <v>4.559631925076246</v>
      </c>
      <c r="U6">
        <v>4.597741644829512</v>
      </c>
      <c r="V6">
        <v>4.646464250981808</v>
      </c>
      <c r="W6">
        <v>4.552637692540884</v>
      </c>
      <c r="X6">
        <v>4.529686644673347</v>
      </c>
      <c r="Y6">
        <v>4.505591467022896</v>
      </c>
      <c r="Z6">
        <v>4.490645136684179</v>
      </c>
      <c r="AA6">
        <v>4.550670739263296</v>
      </c>
      <c r="AB6">
        <v>4.522931296378374</v>
      </c>
      <c r="AC6">
        <v>4.522638395428658</v>
      </c>
      <c r="AD6">
        <v>4.520191345363855</v>
      </c>
      <c r="AE6">
        <v>4.559632390737534</v>
      </c>
      <c r="AF6">
        <v>4.55457903444767</v>
      </c>
      <c r="AG6">
        <v>4.507320467382669</v>
      </c>
      <c r="AH6">
        <v>4.552984144538641</v>
      </c>
      <c r="AI6">
        <v>4.560909233987331</v>
      </c>
      <c r="AJ6">
        <v>4.481044597923756</v>
      </c>
      <c r="AK6">
        <v>4.566946066915989</v>
      </c>
      <c r="AL6">
        <v>4.533037077635527</v>
      </c>
      <c r="AM6">
        <v>4.539340734481812</v>
      </c>
      <c r="AN6">
        <v>4.643113352358341</v>
      </c>
      <c r="AO6">
        <v>4.926029127091169</v>
      </c>
      <c r="AP6">
        <v>4.586519673466682</v>
      </c>
      <c r="AQ6">
        <v>4.525883123278618</v>
      </c>
      <c r="AR6">
        <v>4.564712289720774</v>
      </c>
      <c r="AS6">
        <v>4.460939206182957</v>
      </c>
      <c r="AT6">
        <v>4.66856500133872</v>
      </c>
      <c r="AU6">
        <v>4.552211612462997</v>
      </c>
      <c r="AV6">
        <v>4.544127266854048</v>
      </c>
      <c r="AW6">
        <v>4.555642604827881</v>
      </c>
      <c r="AX6">
        <v>4.653671756386757</v>
      </c>
      <c r="AY6">
        <v>4.629336763173342</v>
      </c>
      <c r="AZ6">
        <v>4.603726789355278</v>
      </c>
      <c r="BA6">
        <v>4.760928452014923</v>
      </c>
      <c r="BB6">
        <v>4.831963218748569</v>
      </c>
      <c r="BC6">
        <v>4.641624167561531</v>
      </c>
      <c r="BD6">
        <v>4.704440478235483</v>
      </c>
      <c r="BE6">
        <v>4.525351338088512</v>
      </c>
      <c r="BF6">
        <v>4.481656476855278</v>
      </c>
      <c r="BG6">
        <v>4.391446243971586</v>
      </c>
      <c r="BH6">
        <v>4.399025812745094</v>
      </c>
      <c r="BI6">
        <v>4.368308931589127</v>
      </c>
      <c r="BJ6">
        <v>4.370329901576042</v>
      </c>
      <c r="BK6">
        <v>4.467321559786797</v>
      </c>
      <c r="BL6">
        <v>4.521707538515329</v>
      </c>
      <c r="BM6">
        <v>4.421950317919254</v>
      </c>
      <c r="BN6">
        <v>4.602077882736921</v>
      </c>
      <c r="BO6">
        <v>4.562238696962595</v>
      </c>
      <c r="BP6">
        <v>4.644150845706463</v>
      </c>
      <c r="BQ6">
        <v>4.491948056966066</v>
      </c>
      <c r="BR6">
        <v>4.522691480815411</v>
      </c>
      <c r="BS6">
        <v>4.538888111710548</v>
      </c>
      <c r="BT6">
        <v>4.539073910564184</v>
      </c>
      <c r="BU6">
        <v>4.539792891591787</v>
      </c>
      <c r="BV6">
        <v>4.582344088703394</v>
      </c>
      <c r="BW6">
        <v>4.574950318783522</v>
      </c>
      <c r="BX6">
        <v>4.571466241031885</v>
      </c>
      <c r="BY6">
        <v>4.595216829329729</v>
      </c>
      <c r="BZ6">
        <v>4.637502133846283</v>
      </c>
      <c r="CA6">
        <v>4.605162423104048</v>
      </c>
      <c r="CB6">
        <v>4.544233437627554</v>
      </c>
      <c r="CC6">
        <v>4.534552805125713</v>
      </c>
      <c r="CD6">
        <v>4.5351916924119</v>
      </c>
      <c r="CE6">
        <v>4.551201593130827</v>
      </c>
      <c r="CF6">
        <v>4.57399245351553</v>
      </c>
      <c r="CG6">
        <v>4.500113893300295</v>
      </c>
      <c r="CH6">
        <v>4.439103882759809</v>
      </c>
      <c r="CI6">
        <v>4.437748342752457</v>
      </c>
      <c r="CJ6">
        <v>4.458518698811531</v>
      </c>
      <c r="CK6">
        <v>4.49184188619256</v>
      </c>
      <c r="CL6">
        <v>4.548116587102413</v>
      </c>
      <c r="CM6">
        <v>4.509101621806622</v>
      </c>
      <c r="CN6">
        <v>4.539100453257561</v>
      </c>
      <c r="CO6">
        <v>4.629949107766151</v>
      </c>
      <c r="CP6">
        <v>4.504447802901268</v>
      </c>
      <c r="CQ6">
        <v>4.56569530069828</v>
      </c>
      <c r="CR6">
        <v>4.427561536431313</v>
      </c>
      <c r="CS6">
        <v>4.438040312379599</v>
      </c>
      <c r="CT6">
        <v>4.403733182698488</v>
      </c>
      <c r="CU6">
        <v>4.457508213818073</v>
      </c>
      <c r="CV6">
        <v>4.526734352111816</v>
      </c>
      <c r="CW6">
        <v>4.520670976489782</v>
      </c>
      <c r="CX6">
        <v>4.489874001592398</v>
      </c>
    </row>
    <row r="7" spans="1:102">
      <c r="A7" t="s">
        <v>0</v>
      </c>
      <c r="B7" t="s">
        <v>14</v>
      </c>
      <c r="C7">
        <v>6.790725514292717</v>
      </c>
      <c r="D7">
        <v>6.782482378184795</v>
      </c>
      <c r="E7">
        <v>6.876601837575436</v>
      </c>
      <c r="F7">
        <v>7.006782572716475</v>
      </c>
      <c r="G7">
        <v>7.019282318651676</v>
      </c>
      <c r="H7">
        <v>6.985959131270647</v>
      </c>
      <c r="I7">
        <v>6.775753572583199</v>
      </c>
      <c r="J7">
        <v>6.422334816306829</v>
      </c>
      <c r="K7">
        <v>6.277817767113447</v>
      </c>
      <c r="L7">
        <v>6.268749479204416</v>
      </c>
      <c r="M7">
        <v>4.619976039975882</v>
      </c>
      <c r="N7">
        <v>4.83683031052351</v>
      </c>
      <c r="O7">
        <v>5.084693897515535</v>
      </c>
      <c r="P7">
        <v>4.986267071217299</v>
      </c>
      <c r="Q7">
        <v>4.734626039862633</v>
      </c>
      <c r="R7">
        <v>4.666623659431934</v>
      </c>
      <c r="S7">
        <v>4.789730999618769</v>
      </c>
      <c r="T7">
        <v>4.759998060762882</v>
      </c>
      <c r="U7">
        <v>4.780715331435204</v>
      </c>
      <c r="V7">
        <v>5.117618478834629</v>
      </c>
      <c r="W7">
        <v>5.321467760950327</v>
      </c>
      <c r="X7">
        <v>5.382874980568886</v>
      </c>
      <c r="Y7">
        <v>5.04780700430274</v>
      </c>
      <c r="Z7">
        <v>4.962251521646976</v>
      </c>
      <c r="AA7">
        <v>5.148122552782297</v>
      </c>
      <c r="AB7">
        <v>5.087352823466063</v>
      </c>
      <c r="AC7">
        <v>4.891190212219954</v>
      </c>
      <c r="AD7">
        <v>5.719141103327274</v>
      </c>
      <c r="AE7">
        <v>5.242134910076857</v>
      </c>
      <c r="AF7">
        <v>5.606537684798241</v>
      </c>
      <c r="AG7">
        <v>5.360083654522896</v>
      </c>
      <c r="AH7">
        <v>5.08246012032032</v>
      </c>
      <c r="AI7">
        <v>5.091715138405561</v>
      </c>
      <c r="AJ7">
        <v>5.269980058073997</v>
      </c>
      <c r="AK7">
        <v>4.762923344969749</v>
      </c>
      <c r="AL7">
        <v>5.125703290104866</v>
      </c>
      <c r="AM7">
        <v>4.498038906604052</v>
      </c>
      <c r="AN7">
        <v>4.439077340066433</v>
      </c>
      <c r="AO7">
        <v>4.38123382627964</v>
      </c>
      <c r="AP7">
        <v>4.293897189199924</v>
      </c>
      <c r="AQ7">
        <v>4.403095226734877</v>
      </c>
      <c r="AR7">
        <v>4.386526066809893</v>
      </c>
      <c r="AS7">
        <v>4.317432641983032</v>
      </c>
      <c r="AT7">
        <v>4.269375931471586</v>
      </c>
      <c r="AU7">
        <v>4.233632702380419</v>
      </c>
      <c r="AV7">
        <v>4.232010338455439</v>
      </c>
      <c r="AW7">
        <v>4.248844459652901</v>
      </c>
      <c r="AX7">
        <v>4.283098503947258</v>
      </c>
      <c r="AY7">
        <v>4.306529182940722</v>
      </c>
      <c r="AZ7">
        <v>4.318975377827883</v>
      </c>
      <c r="BA7">
        <v>4.330810159444809</v>
      </c>
      <c r="BB7">
        <v>4.288231488317251</v>
      </c>
      <c r="BC7">
        <v>4.236743785440922</v>
      </c>
      <c r="BD7">
        <v>4.217382986098528</v>
      </c>
      <c r="BE7">
        <v>4.212462808936834</v>
      </c>
      <c r="BF7">
        <v>4.19623963534832</v>
      </c>
      <c r="BG7">
        <v>4.220228642225266</v>
      </c>
      <c r="BH7">
        <v>4.197756294161081</v>
      </c>
      <c r="BI7">
        <v>4.197729285806417</v>
      </c>
      <c r="BJ7">
        <v>4.185362718999386</v>
      </c>
      <c r="BK7">
        <v>4.200149793177843</v>
      </c>
      <c r="BL7">
        <v>4.252355080097914</v>
      </c>
      <c r="BM7">
        <v>4.28724754601717</v>
      </c>
      <c r="BN7">
        <v>4.244829062372446</v>
      </c>
      <c r="BO7">
        <v>4.217835143208504</v>
      </c>
      <c r="BP7">
        <v>4.221558570861816</v>
      </c>
      <c r="BQ7">
        <v>4.207143560051918</v>
      </c>
      <c r="BR7">
        <v>4.214111715555191</v>
      </c>
      <c r="BS7">
        <v>4.251211881637573</v>
      </c>
      <c r="BT7">
        <v>4.279508721083403</v>
      </c>
      <c r="BU7">
        <v>4.363255109637976</v>
      </c>
      <c r="BV7">
        <v>4.383946768939495</v>
      </c>
      <c r="BW7">
        <v>4.404052160680294</v>
      </c>
      <c r="BX7">
        <v>4.398679826408625</v>
      </c>
      <c r="BY7">
        <v>4.433945287019014</v>
      </c>
      <c r="BZ7">
        <v>4.418466240167618</v>
      </c>
      <c r="CA7">
        <v>4.426924046128988</v>
      </c>
      <c r="CB7">
        <v>4.416923969984055</v>
      </c>
      <c r="CC7">
        <v>4.399158526211977</v>
      </c>
      <c r="CD7">
        <v>4.369239788502455</v>
      </c>
      <c r="CE7">
        <v>4.406205844134092</v>
      </c>
      <c r="CF7">
        <v>4.368548281490803</v>
      </c>
      <c r="CG7">
        <v>4.366394598037004</v>
      </c>
      <c r="CH7">
        <v>4.344958811998367</v>
      </c>
      <c r="CI7">
        <v>4.365835804492235</v>
      </c>
      <c r="CJ7">
        <v>4.37330873683095</v>
      </c>
      <c r="CK7">
        <v>4.353044088929892</v>
      </c>
      <c r="CL7">
        <v>4.388414323329926</v>
      </c>
      <c r="CM7">
        <v>4.395408555865288</v>
      </c>
      <c r="CN7">
        <v>4.398919641971588</v>
      </c>
      <c r="CO7">
        <v>4.425195511430502</v>
      </c>
      <c r="CP7">
        <v>4.411445464938879</v>
      </c>
      <c r="CQ7">
        <v>4.389744717627764</v>
      </c>
      <c r="CR7">
        <v>4.356181249022484</v>
      </c>
      <c r="CS7">
        <v>4.347937181591988</v>
      </c>
      <c r="CT7">
        <v>4.326900467276573</v>
      </c>
      <c r="CU7">
        <v>4.366845823824406</v>
      </c>
      <c r="CV7">
        <v>4.349772352725267</v>
      </c>
      <c r="CW7">
        <v>4.339905455708504</v>
      </c>
      <c r="CX7">
        <v>4.31729992851615</v>
      </c>
    </row>
    <row r="8" spans="1:102">
      <c r="A8" t="s">
        <v>0</v>
      </c>
      <c r="B8" t="s">
        <v>15</v>
      </c>
      <c r="C8">
        <v>5.909586325287819</v>
      </c>
      <c r="D8">
        <v>5.932962521910667</v>
      </c>
      <c r="E8">
        <v>5.851476453244686</v>
      </c>
      <c r="F8">
        <v>5.725948140025139</v>
      </c>
      <c r="G8">
        <v>5.626032128930092</v>
      </c>
      <c r="H8">
        <v>5.636457353830338</v>
      </c>
      <c r="I8">
        <v>5.688795819878578</v>
      </c>
      <c r="J8">
        <v>5.732065066695213</v>
      </c>
      <c r="K8">
        <v>5.736054852604866</v>
      </c>
      <c r="L8">
        <v>5.753127858042717</v>
      </c>
      <c r="M8">
        <v>5.285033490508795</v>
      </c>
      <c r="N8">
        <v>5.307718645781279</v>
      </c>
      <c r="O8">
        <v>5.298091098666191</v>
      </c>
      <c r="P8">
        <v>5.260007455945015</v>
      </c>
      <c r="Q8">
        <v>5.232588388025761</v>
      </c>
      <c r="R8">
        <v>5.168999545276165</v>
      </c>
      <c r="S8">
        <v>5.275245755910873</v>
      </c>
      <c r="T8">
        <v>5.11527806520462</v>
      </c>
      <c r="U8">
        <v>5.211285315454006</v>
      </c>
      <c r="V8">
        <v>5.16663258895278</v>
      </c>
      <c r="W8">
        <v>5.07751340046525</v>
      </c>
      <c r="X8">
        <v>5.120065528899431</v>
      </c>
      <c r="Y8">
        <v>5.118309985846281</v>
      </c>
      <c r="Z8">
        <v>5.154612008482218</v>
      </c>
      <c r="AA8">
        <v>5.157670006155968</v>
      </c>
      <c r="AB8">
        <v>5.152723751962185</v>
      </c>
      <c r="AC8">
        <v>5.319898948073387</v>
      </c>
      <c r="AD8">
        <v>5.260325968265533</v>
      </c>
      <c r="AE8">
        <v>5.271149799227715</v>
      </c>
      <c r="AF8">
        <v>5.346094723790884</v>
      </c>
      <c r="AG8">
        <v>5.244821310043335</v>
      </c>
      <c r="AH8">
        <v>5.295325070619583</v>
      </c>
      <c r="AI8">
        <v>5.16846776008606</v>
      </c>
      <c r="AJ8">
        <v>5.176818463951349</v>
      </c>
      <c r="AK8">
        <v>5.254714749753475</v>
      </c>
      <c r="AL8">
        <v>5.276390351355076</v>
      </c>
      <c r="AM8">
        <v>5.26386359706521</v>
      </c>
      <c r="AN8">
        <v>5.130703095346689</v>
      </c>
      <c r="AO8">
        <v>5.215620156377554</v>
      </c>
      <c r="AP8">
        <v>5.233678035438061</v>
      </c>
      <c r="AQ8">
        <v>5.289128050208092</v>
      </c>
      <c r="AR8">
        <v>5.268330685794353</v>
      </c>
      <c r="AS8">
        <v>5.26075204834342</v>
      </c>
      <c r="AT8">
        <v>5.368939600884914</v>
      </c>
      <c r="AU8">
        <v>5.40526770055294</v>
      </c>
      <c r="AV8">
        <v>5.267160944640636</v>
      </c>
      <c r="AW8">
        <v>5.393858533352613</v>
      </c>
      <c r="AX8">
        <v>5.360456183552742</v>
      </c>
      <c r="AY8">
        <v>5.442128516733646</v>
      </c>
      <c r="AZ8">
        <v>5.493749398738146</v>
      </c>
      <c r="BA8">
        <v>5.572044756263494</v>
      </c>
      <c r="BB8">
        <v>5.537098739296198</v>
      </c>
      <c r="BC8">
        <v>5.373833235353231</v>
      </c>
      <c r="BD8">
        <v>5.28043182566762</v>
      </c>
      <c r="BE8">
        <v>5.246205255389214</v>
      </c>
      <c r="BF8">
        <v>5.278730299323797</v>
      </c>
      <c r="BG8">
        <v>5.338116083294153</v>
      </c>
      <c r="BH8">
        <v>5.294287577271461</v>
      </c>
      <c r="BI8">
        <v>5.259768106043339</v>
      </c>
      <c r="BJ8">
        <v>5.25397015735507</v>
      </c>
      <c r="BK8">
        <v>5.247800145298243</v>
      </c>
      <c r="BL8">
        <v>5.284900311380625</v>
      </c>
      <c r="BM8">
        <v>5.267081782221794</v>
      </c>
      <c r="BN8">
        <v>5.254980642348528</v>
      </c>
      <c r="BO8">
        <v>5.22256176918745</v>
      </c>
      <c r="BP8">
        <v>5.243704654276371</v>
      </c>
      <c r="BQ8">
        <v>5.397502798587084</v>
      </c>
      <c r="BR8">
        <v>5.295670591294765</v>
      </c>
      <c r="BS8">
        <v>5.276788491755724</v>
      </c>
      <c r="BT8">
        <v>5.425427109003067</v>
      </c>
      <c r="BU8">
        <v>5.544013343751431</v>
      </c>
      <c r="BV8">
        <v>5.534465424716473</v>
      </c>
      <c r="BW8">
        <v>5.461143329739571</v>
      </c>
      <c r="BX8">
        <v>5.442554131150246</v>
      </c>
      <c r="BY8">
        <v>5.48630254343152</v>
      </c>
      <c r="BZ8">
        <v>5.450798664242029</v>
      </c>
      <c r="CA8">
        <v>5.834110081195831</v>
      </c>
      <c r="CB8">
        <v>5.761399865150452</v>
      </c>
      <c r="CC8">
        <v>5.730496719479561</v>
      </c>
      <c r="CD8">
        <v>5.723635200411081</v>
      </c>
      <c r="CE8">
        <v>5.529944784939289</v>
      </c>
      <c r="CF8">
        <v>5.499786231666803</v>
      </c>
      <c r="CG8">
        <v>5.548242013901472</v>
      </c>
      <c r="CH8">
        <v>5.631058476865292</v>
      </c>
      <c r="CI8">
        <v>5.482685752213001</v>
      </c>
      <c r="CJ8">
        <v>5.362211260944605</v>
      </c>
      <c r="CK8">
        <v>5.731692537665367</v>
      </c>
      <c r="CL8">
        <v>5.510344635695219</v>
      </c>
      <c r="CM8">
        <v>5.326626822352409</v>
      </c>
      <c r="CN8">
        <v>5.242401268333197</v>
      </c>
      <c r="CO8">
        <v>5.242694169282913</v>
      </c>
      <c r="CP8">
        <v>5.175595637410879</v>
      </c>
      <c r="CQ8">
        <v>5.215407814830542</v>
      </c>
      <c r="CR8">
        <v>5.2722143009305</v>
      </c>
      <c r="CS8">
        <v>5.391358397901058</v>
      </c>
      <c r="CT8">
        <v>5.429682787507772</v>
      </c>
      <c r="CU8">
        <v>5.728661082684994</v>
      </c>
      <c r="CV8">
        <v>5.517072509974241</v>
      </c>
      <c r="CW8">
        <v>5.456969141960144</v>
      </c>
      <c r="CX8">
        <v>5.385083612054586</v>
      </c>
    </row>
    <row r="9" spans="1:102">
      <c r="A9" t="s">
        <v>0</v>
      </c>
      <c r="B9" t="s">
        <v>16</v>
      </c>
      <c r="C9">
        <v>9.927880018949509</v>
      </c>
      <c r="D9">
        <v>8.589787408709526</v>
      </c>
      <c r="E9">
        <v>6.001284345984459</v>
      </c>
      <c r="F9">
        <v>5.821743048727512</v>
      </c>
      <c r="G9">
        <v>5.772782489657402</v>
      </c>
      <c r="H9">
        <v>5.609463434666395</v>
      </c>
      <c r="I9">
        <v>5.976205691695213</v>
      </c>
      <c r="J9">
        <v>6.018518935889006</v>
      </c>
      <c r="K9">
        <v>6.746816914528608</v>
      </c>
      <c r="L9">
        <v>7.690005004405975</v>
      </c>
      <c r="M9">
        <v>4.612688906490803</v>
      </c>
      <c r="N9">
        <v>4.518064670264721</v>
      </c>
      <c r="O9">
        <v>4.441950004547834</v>
      </c>
      <c r="P9">
        <v>4.668085370212793</v>
      </c>
      <c r="Q9">
        <v>4.774837289005518</v>
      </c>
      <c r="R9">
        <v>5.05118491128087</v>
      </c>
      <c r="S9">
        <v>5.452793091535568</v>
      </c>
      <c r="T9">
        <v>5.016106180846691</v>
      </c>
      <c r="U9">
        <v>4.95395390316844</v>
      </c>
      <c r="V9">
        <v>4.947464447468519</v>
      </c>
      <c r="W9">
        <v>4.440752789378166</v>
      </c>
      <c r="X9">
        <v>4.308709874749184</v>
      </c>
      <c r="Y9">
        <v>4.179166164249182</v>
      </c>
      <c r="Z9">
        <v>4.090472124516964</v>
      </c>
      <c r="AA9">
        <v>4.044170957058668</v>
      </c>
      <c r="AB9">
        <v>3.957152366638184</v>
      </c>
      <c r="AC9">
        <v>3.929334226995707</v>
      </c>
      <c r="AD9">
        <v>3.942126873880625</v>
      </c>
      <c r="AE9">
        <v>3.888644278049469</v>
      </c>
      <c r="AF9">
        <v>3.927126992493868</v>
      </c>
      <c r="AG9">
        <v>3.948455676436424</v>
      </c>
      <c r="AH9">
        <v>3.957950510084629</v>
      </c>
      <c r="AI9">
        <v>3.990236204117537</v>
      </c>
      <c r="AJ9">
        <v>3.988481126725674</v>
      </c>
      <c r="AK9">
        <v>4.015900660306215</v>
      </c>
      <c r="AL9">
        <v>4.01645852252841</v>
      </c>
      <c r="AM9">
        <v>4.019065294414759</v>
      </c>
      <c r="AN9">
        <v>3.945158328860998</v>
      </c>
      <c r="AO9">
        <v>4.029038827866316</v>
      </c>
      <c r="AP9">
        <v>4.16632043197751</v>
      </c>
      <c r="AQ9">
        <v>4.237063229084015</v>
      </c>
      <c r="AR9">
        <v>4.292672500014305</v>
      </c>
      <c r="AS9">
        <v>4.192808642983437</v>
      </c>
      <c r="AT9">
        <v>4.259402863681316</v>
      </c>
      <c r="AU9">
        <v>4.271716345101595</v>
      </c>
      <c r="AV9">
        <v>4.344826098531485</v>
      </c>
      <c r="AW9">
        <v>4.167517647147179</v>
      </c>
      <c r="AX9">
        <v>4.424316808581352</v>
      </c>
      <c r="AY9">
        <v>4.253258928656578</v>
      </c>
      <c r="AZ9">
        <v>4.166135098785162</v>
      </c>
      <c r="BA9">
        <v>4.291343502700329</v>
      </c>
      <c r="BB9">
        <v>4.533808212727308</v>
      </c>
      <c r="BC9">
        <v>4.259323235601187</v>
      </c>
      <c r="BD9">
        <v>4.264030139893293</v>
      </c>
      <c r="BE9">
        <v>4.44375816732645</v>
      </c>
      <c r="BF9">
        <v>4.525085911154747</v>
      </c>
      <c r="BG9">
        <v>4.715664312243462</v>
      </c>
      <c r="BH9">
        <v>4.325863905251026</v>
      </c>
      <c r="BI9">
        <v>4.251398146152496</v>
      </c>
      <c r="BJ9">
        <v>4.358814563602209</v>
      </c>
      <c r="BK9">
        <v>4.264988005161285</v>
      </c>
      <c r="BL9">
        <v>4.339879378676414</v>
      </c>
      <c r="BM9">
        <v>4.254243336617947</v>
      </c>
      <c r="BN9">
        <v>4.343389067798853</v>
      </c>
      <c r="BO9">
        <v>4.399584606289864</v>
      </c>
      <c r="BP9">
        <v>4.21129260212183</v>
      </c>
      <c r="BQ9">
        <v>4.224882926791906</v>
      </c>
      <c r="BR9">
        <v>4.332325886934996</v>
      </c>
      <c r="BS9">
        <v>4.473730456084013</v>
      </c>
      <c r="BT9">
        <v>4.386739805340767</v>
      </c>
      <c r="BU9">
        <v>4.371074959635735</v>
      </c>
      <c r="BV9">
        <v>4.503596108406782</v>
      </c>
      <c r="BW9">
        <v>4.834064282476902</v>
      </c>
      <c r="BX9">
        <v>5.73464622721076</v>
      </c>
      <c r="BY9">
        <v>4.876642022281885</v>
      </c>
      <c r="BZ9">
        <v>4.482826218008995</v>
      </c>
      <c r="CA9">
        <v>4.243180155754089</v>
      </c>
      <c r="CB9">
        <v>4.286422394216061</v>
      </c>
      <c r="CC9">
        <v>4.366712644696236</v>
      </c>
      <c r="CD9">
        <v>4.243312869220972</v>
      </c>
      <c r="CE9">
        <v>4.286875482648611</v>
      </c>
      <c r="CF9">
        <v>4.226771183311939</v>
      </c>
      <c r="CG9">
        <v>4.263950511813164</v>
      </c>
      <c r="CH9">
        <v>4.055553581565619</v>
      </c>
      <c r="CI9">
        <v>4.139859229326248</v>
      </c>
      <c r="CJ9">
        <v>4.177251365035772</v>
      </c>
      <c r="CK9">
        <v>4.222117364406586</v>
      </c>
      <c r="CL9">
        <v>4.360383376479149</v>
      </c>
      <c r="CM9">
        <v>4.299294669181108</v>
      </c>
      <c r="CN9">
        <v>4.39649960026145</v>
      </c>
      <c r="CO9">
        <v>4.284109454602003</v>
      </c>
      <c r="CP9">
        <v>4.381872713565826</v>
      </c>
      <c r="CQ9">
        <v>4.256956279277802</v>
      </c>
      <c r="CR9">
        <v>4.258446395397186</v>
      </c>
      <c r="CS9">
        <v>4.349985159933567</v>
      </c>
      <c r="CT9">
        <v>4.238685593008995</v>
      </c>
      <c r="CU9">
        <v>4.202330484986305</v>
      </c>
      <c r="CV9">
        <v>4.303842782974243</v>
      </c>
      <c r="CW9">
        <v>4.223659168928862</v>
      </c>
      <c r="CX9">
        <v>4.180868156254292</v>
      </c>
    </row>
    <row r="10" spans="1:102">
      <c r="A10" t="s">
        <v>0</v>
      </c>
      <c r="B10" t="s">
        <v>17</v>
      </c>
      <c r="C10">
        <v>9.611987508833408</v>
      </c>
      <c r="D10">
        <v>9.930379688739777</v>
      </c>
      <c r="E10">
        <v>9.469118900597095</v>
      </c>
      <c r="F10">
        <v>10.1867550984025</v>
      </c>
      <c r="G10">
        <v>9.496193379163742</v>
      </c>
      <c r="H10">
        <v>9.857989847660065</v>
      </c>
      <c r="I10">
        <v>10.06415206938982</v>
      </c>
      <c r="J10">
        <v>9.993119165301323</v>
      </c>
      <c r="K10">
        <v>10.32135169953108</v>
      </c>
      <c r="L10">
        <v>11.06270868331194</v>
      </c>
      <c r="M10">
        <v>9.138546884059906</v>
      </c>
      <c r="N10">
        <v>9.150354191660881</v>
      </c>
      <c r="O10">
        <v>9.571537375450134</v>
      </c>
      <c r="P10">
        <v>9.783071465790272</v>
      </c>
      <c r="Q10">
        <v>10.20039897412062</v>
      </c>
      <c r="R10">
        <v>10.99095586687326</v>
      </c>
      <c r="S10">
        <v>10.69910451769829</v>
      </c>
      <c r="T10">
        <v>10.8749233186245</v>
      </c>
      <c r="U10">
        <v>11.14970073103905</v>
      </c>
      <c r="V10">
        <v>11.20289135724306</v>
      </c>
      <c r="W10">
        <v>10.2409552782774</v>
      </c>
      <c r="X10">
        <v>9.988836012780666</v>
      </c>
      <c r="Y10">
        <v>9.971205145120621</v>
      </c>
      <c r="Z10">
        <v>10.58352459222078</v>
      </c>
      <c r="AA10">
        <v>10.03005914390087</v>
      </c>
      <c r="AB10">
        <v>10.32193657010794</v>
      </c>
      <c r="AC10">
        <v>10.68280171602964</v>
      </c>
      <c r="AD10">
        <v>10.34414209425449</v>
      </c>
      <c r="AE10">
        <v>10.57939976453781</v>
      </c>
      <c r="AF10">
        <v>11.15470007061958</v>
      </c>
      <c r="AG10">
        <v>10.30220277607441</v>
      </c>
      <c r="AH10">
        <v>9.831740520894527</v>
      </c>
      <c r="AI10">
        <v>9.568611159920692</v>
      </c>
      <c r="AJ10">
        <v>9.754801169037819</v>
      </c>
      <c r="AK10">
        <v>9.855063632130623</v>
      </c>
      <c r="AL10">
        <v>9.629221633076668</v>
      </c>
      <c r="AM10">
        <v>9.441993199288845</v>
      </c>
      <c r="AN10">
        <v>9.040595963597298</v>
      </c>
      <c r="AO10">
        <v>9.111737832427025</v>
      </c>
      <c r="AP10">
        <v>9.388137608766556</v>
      </c>
      <c r="AQ10">
        <v>9.014081209897995</v>
      </c>
      <c r="AR10">
        <v>8.787626400589943</v>
      </c>
      <c r="AS10">
        <v>9.064851328730583</v>
      </c>
      <c r="AT10">
        <v>9.167134761810303</v>
      </c>
      <c r="AU10">
        <v>9.535180404782295</v>
      </c>
      <c r="AV10">
        <v>9.600657969713211</v>
      </c>
      <c r="AW10">
        <v>9.033921174705029</v>
      </c>
      <c r="AX10">
        <v>9.376461617648602</v>
      </c>
      <c r="AY10">
        <v>9.396195411682129</v>
      </c>
      <c r="AZ10">
        <v>9.505900554358959</v>
      </c>
      <c r="BA10">
        <v>9.011369198560715</v>
      </c>
      <c r="BB10">
        <v>8.593536913394928</v>
      </c>
      <c r="BC10">
        <v>8.661833591759205</v>
      </c>
      <c r="BD10">
        <v>8.352162316441536</v>
      </c>
      <c r="BE10">
        <v>9.664591401815414</v>
      </c>
      <c r="BF10">
        <v>10.01351606100798</v>
      </c>
      <c r="BG10">
        <v>8.951292373239994</v>
      </c>
      <c r="BH10">
        <v>9.476380422711372</v>
      </c>
      <c r="BI10">
        <v>10.05798298865557</v>
      </c>
      <c r="BJ10">
        <v>9.887669235467911</v>
      </c>
      <c r="BK10">
        <v>9.993729181587696</v>
      </c>
      <c r="BL10">
        <v>10.59583853930235</v>
      </c>
      <c r="BM10">
        <v>10.55493392050266</v>
      </c>
      <c r="BN10">
        <v>10.21162141114473</v>
      </c>
      <c r="BO10">
        <v>10.00785082578659</v>
      </c>
      <c r="BP10">
        <v>10.38076356053352</v>
      </c>
      <c r="BQ10">
        <v>9.045702405273914</v>
      </c>
      <c r="BR10">
        <v>8.188392966985703</v>
      </c>
      <c r="BS10">
        <v>8.444312959909439</v>
      </c>
      <c r="BT10">
        <v>8.849938400089741</v>
      </c>
      <c r="BU10">
        <v>9.580258280038834</v>
      </c>
      <c r="BV10">
        <v>9.467443451285362</v>
      </c>
      <c r="BW10">
        <v>11.38224638998508</v>
      </c>
      <c r="BX10">
        <v>11.13182958215475</v>
      </c>
      <c r="BY10">
        <v>9.455502964556217</v>
      </c>
      <c r="BZ10">
        <v>9.785624220967293</v>
      </c>
      <c r="CA10">
        <v>11.44453138113022</v>
      </c>
      <c r="CB10">
        <v>9.878042154014111</v>
      </c>
      <c r="CC10">
        <v>9.843387641012669</v>
      </c>
      <c r="CD10">
        <v>9.814348071813583</v>
      </c>
      <c r="CE10">
        <v>9.851101785898209</v>
      </c>
      <c r="CF10">
        <v>9.295135736465454</v>
      </c>
      <c r="CG10">
        <v>10.54371055215597</v>
      </c>
      <c r="CH10">
        <v>11.51091232895851</v>
      </c>
      <c r="CI10">
        <v>10.18664799630642</v>
      </c>
      <c r="CJ10">
        <v>11.752606369555</v>
      </c>
      <c r="CK10">
        <v>10.49823220819235</v>
      </c>
      <c r="CL10">
        <v>10.58892067521811</v>
      </c>
      <c r="CM10">
        <v>10.77450066804886</v>
      </c>
      <c r="CN10">
        <v>10.02731826156378</v>
      </c>
      <c r="CO10">
        <v>9.931017644703388</v>
      </c>
      <c r="CP10">
        <v>9.782885201275349</v>
      </c>
      <c r="CQ10">
        <v>10.81237196922302</v>
      </c>
      <c r="CR10">
        <v>10.16159635037184</v>
      </c>
      <c r="CS10">
        <v>10.21507754921913</v>
      </c>
      <c r="CT10">
        <v>10.37892978638411</v>
      </c>
      <c r="CU10">
        <v>10.07460430264473</v>
      </c>
      <c r="CV10">
        <v>9.705999866127968</v>
      </c>
      <c r="CW10">
        <v>10.73537953197956</v>
      </c>
      <c r="CX10">
        <v>10.78308932483196</v>
      </c>
    </row>
    <row r="11" spans="1:102">
      <c r="A11" t="s">
        <v>0</v>
      </c>
      <c r="B11" t="s">
        <v>18</v>
      </c>
      <c r="C11">
        <v>5.378141533583403</v>
      </c>
      <c r="D11">
        <v>5.430452991276979</v>
      </c>
      <c r="E11">
        <v>5.414735525846481</v>
      </c>
      <c r="F11">
        <v>5.578853189945221</v>
      </c>
      <c r="G11">
        <v>5.32830273732543</v>
      </c>
      <c r="H11">
        <v>5.405454430729151</v>
      </c>
      <c r="I11">
        <v>5.213865078985691</v>
      </c>
      <c r="J11">
        <v>5.200726445764303</v>
      </c>
      <c r="K11">
        <v>5.134372971951962</v>
      </c>
      <c r="L11">
        <v>5.324951373040676</v>
      </c>
      <c r="M11">
        <v>3.961008973419666</v>
      </c>
      <c r="N11">
        <v>4.017177503556013</v>
      </c>
      <c r="O11">
        <v>3.997230902314186</v>
      </c>
      <c r="P11">
        <v>3.873485140502453</v>
      </c>
      <c r="Q11">
        <v>3.987630363553762</v>
      </c>
      <c r="R11">
        <v>3.982843365520239</v>
      </c>
      <c r="S11">
        <v>3.905771533027291</v>
      </c>
      <c r="T11">
        <v>3.828407265245914</v>
      </c>
      <c r="U11">
        <v>3.973960410803556</v>
      </c>
      <c r="V11">
        <v>4.157358780503273</v>
      </c>
      <c r="W11">
        <v>4.036538302898407</v>
      </c>
      <c r="X11">
        <v>4.008427727967501</v>
      </c>
      <c r="Y11">
        <v>3.970157355070114</v>
      </c>
      <c r="Z11">
        <v>4.110338632017374</v>
      </c>
      <c r="AA11">
        <v>3.932366613298655</v>
      </c>
      <c r="AB11">
        <v>3.959545865654945</v>
      </c>
      <c r="AC11">
        <v>3.919068723917007</v>
      </c>
      <c r="AD11">
        <v>3.896888811141253</v>
      </c>
      <c r="AE11">
        <v>3.961434587836266</v>
      </c>
      <c r="AF11">
        <v>4.090259782969952</v>
      </c>
      <c r="AG11">
        <v>4.024277906864882</v>
      </c>
      <c r="AH11">
        <v>4.380356054753065</v>
      </c>
      <c r="AI11">
        <v>4.136056173592806</v>
      </c>
      <c r="AJ11">
        <v>4.237860906869173</v>
      </c>
      <c r="AK11">
        <v>4.18871408328414</v>
      </c>
      <c r="AL11">
        <v>4.108264110982418</v>
      </c>
      <c r="AM11">
        <v>4.075048491358757</v>
      </c>
      <c r="AN11">
        <v>4.041910171508789</v>
      </c>
      <c r="AO11">
        <v>4.204191733151674</v>
      </c>
      <c r="AP11">
        <v>4.020793829113245</v>
      </c>
      <c r="AQ11">
        <v>4.368814174085855</v>
      </c>
      <c r="AR11">
        <v>4.280466586351395</v>
      </c>
      <c r="AS11">
        <v>4.117811564356089</v>
      </c>
      <c r="AT11">
        <v>4.212250467389822</v>
      </c>
      <c r="AU11">
        <v>4.039118066430092</v>
      </c>
      <c r="AV11">
        <v>4.113424103707075</v>
      </c>
      <c r="AW11">
        <v>4.0283203125</v>
      </c>
      <c r="AX11">
        <v>4.141295328736305</v>
      </c>
      <c r="AY11">
        <v>4.054808523505926</v>
      </c>
      <c r="AZ11">
        <v>4.205229226499796</v>
      </c>
      <c r="BA11">
        <v>4.154193680733442</v>
      </c>
      <c r="BB11">
        <v>4.269508644938469</v>
      </c>
      <c r="BC11">
        <v>4.219430964440107</v>
      </c>
      <c r="BD11">
        <v>4.133901558816433</v>
      </c>
      <c r="BE11">
        <v>4.157279152423143</v>
      </c>
      <c r="BF11">
        <v>4.19948436319828</v>
      </c>
      <c r="BG11">
        <v>4.193739965558052</v>
      </c>
      <c r="BH11">
        <v>4.134433809667826</v>
      </c>
      <c r="BI11">
        <v>4.188261926174164</v>
      </c>
      <c r="BJ11">
        <v>4.18679928407073</v>
      </c>
      <c r="BK11">
        <v>4.159140400588512</v>
      </c>
      <c r="BL11">
        <v>4.104780498892069</v>
      </c>
      <c r="BM11">
        <v>4.108477383852005</v>
      </c>
      <c r="BN11">
        <v>4.242781084030867</v>
      </c>
      <c r="BO11">
        <v>4.399105440825224</v>
      </c>
      <c r="BP11">
        <v>4.182171542197466</v>
      </c>
      <c r="BQ11">
        <v>4.122385755181313</v>
      </c>
      <c r="BR11">
        <v>4.139620345085859</v>
      </c>
      <c r="BS11">
        <v>4.240467213094234</v>
      </c>
      <c r="BT11">
        <v>4.234563559293747</v>
      </c>
      <c r="BU11">
        <v>4.206452518701553</v>
      </c>
      <c r="BV11">
        <v>4.385861102491617</v>
      </c>
      <c r="BW11">
        <v>4.146348219364882</v>
      </c>
      <c r="BX11">
        <v>4.229962825775146</v>
      </c>
      <c r="BY11">
        <v>4.194165579974651</v>
      </c>
      <c r="BZ11">
        <v>4.187118727713823</v>
      </c>
      <c r="CA11">
        <v>4.179804585874081</v>
      </c>
      <c r="CB11">
        <v>4.176241345703602</v>
      </c>
      <c r="CC11">
        <v>4.230653867125511</v>
      </c>
      <c r="CD11">
        <v>4.263339564204216</v>
      </c>
      <c r="CE11">
        <v>4.234004765748978</v>
      </c>
      <c r="CF11">
        <v>4.198367241770029</v>
      </c>
      <c r="CG11">
        <v>4.178341943770647</v>
      </c>
      <c r="CH11">
        <v>4.333123564720154</v>
      </c>
      <c r="CI11">
        <v>4.352245014160872</v>
      </c>
      <c r="CJ11">
        <v>4.351155832409859</v>
      </c>
      <c r="CK11">
        <v>4.256584215909243</v>
      </c>
      <c r="CL11">
        <v>4.397138487547636</v>
      </c>
      <c r="CM11">
        <v>4.434982314705849</v>
      </c>
      <c r="CN11">
        <v>4.307858645915985</v>
      </c>
      <c r="CO11">
        <v>4.230653867125511</v>
      </c>
      <c r="CP11">
        <v>4.438519477844238</v>
      </c>
      <c r="CQ11">
        <v>4.330198280513287</v>
      </c>
      <c r="CR11">
        <v>4.124886821955442</v>
      </c>
      <c r="CS11">
        <v>4.157518036663532</v>
      </c>
      <c r="CT11">
        <v>4.304534755647182</v>
      </c>
      <c r="CU11">
        <v>4.505192395299673</v>
      </c>
      <c r="CV11">
        <v>4.264588467776775</v>
      </c>
      <c r="CW11">
        <v>4.222170449793339</v>
      </c>
      <c r="CX11">
        <v>4.42389165982604</v>
      </c>
    </row>
    <row r="12" spans="1:102">
      <c r="A12" t="s">
        <v>0</v>
      </c>
      <c r="B12" t="s">
        <v>19</v>
      </c>
      <c r="C12">
        <v>4.966453649103642</v>
      </c>
      <c r="D12">
        <v>5.000255536288023</v>
      </c>
      <c r="E12">
        <v>5.021264776587486</v>
      </c>
      <c r="F12">
        <v>5.096927750855684</v>
      </c>
      <c r="G12">
        <v>5.134453065693378</v>
      </c>
      <c r="H12">
        <v>5.040094256401062</v>
      </c>
      <c r="I12">
        <v>5.042222328484058</v>
      </c>
      <c r="J12">
        <v>5.05073182284832</v>
      </c>
      <c r="K12">
        <v>5.061131436377764</v>
      </c>
      <c r="L12">
        <v>5.03498874604702</v>
      </c>
      <c r="M12">
        <v>3.876676550135016</v>
      </c>
      <c r="N12">
        <v>3.892181674018502</v>
      </c>
      <c r="O12">
        <v>3.902446944266558</v>
      </c>
      <c r="P12">
        <v>3.880506148561835</v>
      </c>
      <c r="Q12">
        <v>3.885107347741723</v>
      </c>
      <c r="R12">
        <v>3.887527622282505</v>
      </c>
      <c r="S12">
        <v>3.889468731358647</v>
      </c>
      <c r="T12">
        <v>3.93241923302412</v>
      </c>
      <c r="U12">
        <v>3.970609977841377</v>
      </c>
      <c r="V12">
        <v>3.980263601988554</v>
      </c>
      <c r="W12">
        <v>3.91167588531971</v>
      </c>
      <c r="X12">
        <v>3.908670041710138</v>
      </c>
      <c r="Y12">
        <v>3.917047753930092</v>
      </c>
      <c r="Z12">
        <v>3.874097019433975</v>
      </c>
      <c r="AA12">
        <v>3.870426677167416</v>
      </c>
      <c r="AB12">
        <v>3.903431119397283</v>
      </c>
      <c r="AC12">
        <v>3.942924086004496</v>
      </c>
      <c r="AD12">
        <v>3.924334421753883</v>
      </c>
      <c r="AE12">
        <v>3.905824851244688</v>
      </c>
      <c r="AF12">
        <v>3.950237762182951</v>
      </c>
      <c r="AG12">
        <v>3.842795034870505</v>
      </c>
      <c r="AH12">
        <v>3.805109998211265</v>
      </c>
      <c r="AI12">
        <v>3.800775390118361</v>
      </c>
      <c r="AJ12">
        <v>3.818354336544871</v>
      </c>
      <c r="AK12">
        <v>3.864336293190718</v>
      </c>
      <c r="AL12">
        <v>3.814843716099858</v>
      </c>
      <c r="AM12">
        <v>3.786413930356503</v>
      </c>
      <c r="AN12">
        <v>3.790509421378374</v>
      </c>
      <c r="AO12">
        <v>3.803035942837596</v>
      </c>
      <c r="AP12">
        <v>3.819870064035058</v>
      </c>
      <c r="AQ12">
        <v>3.817715682089329</v>
      </c>
      <c r="AR12">
        <v>3.866384504362941</v>
      </c>
      <c r="AS12">
        <v>3.878990421071649</v>
      </c>
      <c r="AT12">
        <v>3.877714276313782</v>
      </c>
      <c r="AU12">
        <v>3.885266603901982</v>
      </c>
      <c r="AV12">
        <v>3.898005001246929</v>
      </c>
      <c r="AW12">
        <v>3.883697558194399</v>
      </c>
      <c r="AX12">
        <v>3.868273226544261</v>
      </c>
      <c r="AY12">
        <v>3.876330563798547</v>
      </c>
      <c r="AZ12">
        <v>3.910318482667208</v>
      </c>
      <c r="BA12">
        <v>3.871863009408116</v>
      </c>
      <c r="BB12">
        <v>3.855055430904031</v>
      </c>
      <c r="BC12">
        <v>3.854230511933565</v>
      </c>
      <c r="BD12">
        <v>3.806386608630419</v>
      </c>
      <c r="BE12">
        <v>3.858644980937243</v>
      </c>
      <c r="BF12">
        <v>3.817449323832989</v>
      </c>
      <c r="BG12">
        <v>3.794711083173752</v>
      </c>
      <c r="BH12">
        <v>3.841066500172019</v>
      </c>
      <c r="BI12">
        <v>3.890931140631437</v>
      </c>
      <c r="BJ12">
        <v>3.845055587589741</v>
      </c>
      <c r="BK12">
        <v>3.845773171633482</v>
      </c>
      <c r="BL12">
        <v>3.83040145970881</v>
      </c>
      <c r="BM12">
        <v>3.865374019369483</v>
      </c>
      <c r="BN12">
        <v>3.842688165605068</v>
      </c>
      <c r="BO12">
        <v>3.86824575252831</v>
      </c>
      <c r="BP12">
        <v>3.854017239063978</v>
      </c>
      <c r="BQ12">
        <v>3.846624167636037</v>
      </c>
      <c r="BR12">
        <v>3.803753526881337</v>
      </c>
      <c r="BS12">
        <v>3.82734346203506</v>
      </c>
      <c r="BT12">
        <v>3.843991784378886</v>
      </c>
      <c r="BU12">
        <v>3.816093318164349</v>
      </c>
      <c r="BV12">
        <v>3.847262822091579</v>
      </c>
      <c r="BW12">
        <v>3.874469082802534</v>
      </c>
      <c r="BX12">
        <v>3.87021410278976</v>
      </c>
      <c r="BY12">
        <v>3.898377530276775</v>
      </c>
      <c r="BZ12">
        <v>3.861038945615292</v>
      </c>
      <c r="CA12">
        <v>3.893777262419462</v>
      </c>
      <c r="CB12">
        <v>3.902420401573181</v>
      </c>
      <c r="CC12">
        <v>3.886144142597914</v>
      </c>
      <c r="CD12">
        <v>3.876623697578907</v>
      </c>
      <c r="CE12">
        <v>3.889761865139008</v>
      </c>
      <c r="CF12">
        <v>3.879841417074203</v>
      </c>
      <c r="CG12">
        <v>3.910770639777184</v>
      </c>
      <c r="CH12">
        <v>3.89473419636488</v>
      </c>
      <c r="CI12">
        <v>3.91614343971014</v>
      </c>
      <c r="CJ12">
        <v>3.897740272805095</v>
      </c>
      <c r="CK12">
        <v>3.878644434735179</v>
      </c>
      <c r="CL12">
        <v>3.825535299256444</v>
      </c>
      <c r="CM12">
        <v>3.797051729634404</v>
      </c>
      <c r="CN12">
        <v>3.846624633297324</v>
      </c>
      <c r="CO12">
        <v>3.827342996373773</v>
      </c>
      <c r="CP12">
        <v>3.806998254731297</v>
      </c>
      <c r="CQ12">
        <v>3.832795191556215</v>
      </c>
      <c r="CR12">
        <v>3.824577201157808</v>
      </c>
      <c r="CS12">
        <v>3.862262237817049</v>
      </c>
      <c r="CT12">
        <v>3.865958424285054</v>
      </c>
      <c r="CU12">
        <v>3.854283830150962</v>
      </c>
      <c r="CV12">
        <v>3.845746396109462</v>
      </c>
      <c r="CW12">
        <v>3.874176880344748</v>
      </c>
      <c r="CX12">
        <v>3.906356636434793</v>
      </c>
    </row>
    <row r="13" spans="1:102">
      <c r="A13" t="s">
        <v>0</v>
      </c>
      <c r="B13" t="s">
        <v>20</v>
      </c>
      <c r="C13">
        <v>7.639048621058464</v>
      </c>
      <c r="D13">
        <v>7.977069355547428</v>
      </c>
      <c r="E13">
        <v>7.729072589427233</v>
      </c>
      <c r="F13">
        <v>7.766172289848328</v>
      </c>
      <c r="G13">
        <v>7.901833392679691</v>
      </c>
      <c r="H13">
        <v>8.358677849173546</v>
      </c>
      <c r="I13">
        <v>7.55697675049305</v>
      </c>
      <c r="J13">
        <v>7.389774546027184</v>
      </c>
      <c r="K13">
        <v>7.585008163005114</v>
      </c>
      <c r="L13">
        <v>7.054280955344439</v>
      </c>
      <c r="M13">
        <v>6.427095271646976</v>
      </c>
      <c r="N13">
        <v>6.498848088085651</v>
      </c>
      <c r="O13">
        <v>6.589084398001432</v>
      </c>
      <c r="P13">
        <v>6.163327023386955</v>
      </c>
      <c r="Q13">
        <v>6.525123957544565</v>
      </c>
      <c r="R13">
        <v>6.863170769065619</v>
      </c>
      <c r="S13">
        <v>6.276993080973625</v>
      </c>
      <c r="T13">
        <v>6.543606519699097</v>
      </c>
      <c r="U13">
        <v>6.786231882870197</v>
      </c>
      <c r="V13">
        <v>6.628950592130423</v>
      </c>
      <c r="W13">
        <v>6.586558185517788</v>
      </c>
      <c r="X13">
        <v>6.494088098406792</v>
      </c>
      <c r="Y13">
        <v>6.345368921756744</v>
      </c>
      <c r="Z13">
        <v>6.281355395913124</v>
      </c>
      <c r="AA13">
        <v>6.200851872563362</v>
      </c>
      <c r="AB13">
        <v>6.183618679642677</v>
      </c>
      <c r="AC13">
        <v>6.007322575896978</v>
      </c>
      <c r="AD13">
        <v>6.402840837836266</v>
      </c>
      <c r="AE13">
        <v>6.020832341164351</v>
      </c>
      <c r="AF13">
        <v>5.755149759352207</v>
      </c>
      <c r="AG13">
        <v>5.667094606906176</v>
      </c>
      <c r="AH13">
        <v>5.909292958676815</v>
      </c>
      <c r="AI13">
        <v>6.213883869349957</v>
      </c>
      <c r="AJ13">
        <v>6.234761327505112</v>
      </c>
      <c r="AK13">
        <v>6.296700797975063</v>
      </c>
      <c r="AL13">
        <v>6.239335518330336</v>
      </c>
      <c r="AM13">
        <v>6.007296498864889</v>
      </c>
      <c r="AN13">
        <v>6.491055712103844</v>
      </c>
      <c r="AO13">
        <v>6.246143952012062</v>
      </c>
      <c r="AP13">
        <v>6.3095991499722</v>
      </c>
      <c r="AQ13">
        <v>6.359862629324198</v>
      </c>
      <c r="AR13">
        <v>6.430367007851601</v>
      </c>
      <c r="AS13">
        <v>6.70416047796607</v>
      </c>
      <c r="AT13">
        <v>6.523687858134508</v>
      </c>
      <c r="AU13">
        <v>6.440472789108753</v>
      </c>
      <c r="AV13">
        <v>6.32587494328618</v>
      </c>
      <c r="AW13">
        <v>6.226304452866316</v>
      </c>
      <c r="AX13">
        <v>6.18274137377739</v>
      </c>
      <c r="AY13">
        <v>6.08378229662776</v>
      </c>
      <c r="AZ13">
        <v>5.879666656255722</v>
      </c>
      <c r="BA13">
        <v>6.112876813858747</v>
      </c>
      <c r="BB13">
        <v>6.17968337610364</v>
      </c>
      <c r="BC13">
        <v>6.294174119830132</v>
      </c>
      <c r="BD13">
        <v>6.366165820509195</v>
      </c>
      <c r="BE13">
        <v>6.360394880175591</v>
      </c>
      <c r="BF13">
        <v>6.448850035667419</v>
      </c>
      <c r="BG13">
        <v>6.401723250746727</v>
      </c>
      <c r="BH13">
        <v>6.476455368101597</v>
      </c>
      <c r="BI13">
        <v>6.279414054006338</v>
      </c>
      <c r="BJ13">
        <v>6.230745930224657</v>
      </c>
      <c r="BK13">
        <v>6.334731355309486</v>
      </c>
      <c r="BL13">
        <v>6.449700798839331</v>
      </c>
      <c r="BM13">
        <v>6.349916569888592</v>
      </c>
      <c r="BN13">
        <v>6.431483663618565</v>
      </c>
      <c r="BO13">
        <v>6.491081789135933</v>
      </c>
      <c r="BP13">
        <v>6.131414324045181</v>
      </c>
      <c r="BQ13">
        <v>6.295663770288229</v>
      </c>
      <c r="BR13">
        <v>6.221011746674776</v>
      </c>
      <c r="BS13">
        <v>6.171705201268196</v>
      </c>
      <c r="BT13">
        <v>6.08173431828618</v>
      </c>
      <c r="BU13">
        <v>6.341832224279642</v>
      </c>
      <c r="BV13">
        <v>6.322843488305807</v>
      </c>
      <c r="BW13">
        <v>6.471987348049879</v>
      </c>
      <c r="BX13">
        <v>6.432467605918646</v>
      </c>
      <c r="BY13">
        <v>6.426669657230377</v>
      </c>
      <c r="BZ13">
        <v>6.312072742730379</v>
      </c>
      <c r="CA13">
        <v>6.38590008020401</v>
      </c>
      <c r="CB13">
        <v>6.270265206694603</v>
      </c>
      <c r="CC13">
        <v>6.32962491363287</v>
      </c>
      <c r="CD13">
        <v>6.224336102604866</v>
      </c>
      <c r="CE13">
        <v>6.229388993233442</v>
      </c>
      <c r="CF13">
        <v>6.209069862961769</v>
      </c>
      <c r="CG13">
        <v>6.158674135804176</v>
      </c>
      <c r="CH13">
        <v>6.29638135433197</v>
      </c>
      <c r="CI13">
        <v>6.342710461467505</v>
      </c>
      <c r="CJ13">
        <v>6.052932236343622</v>
      </c>
      <c r="CK13">
        <v>6.004741881042719</v>
      </c>
      <c r="CL13">
        <v>5.968759302049875</v>
      </c>
      <c r="CM13">
        <v>6.080750375986099</v>
      </c>
      <c r="CN13">
        <v>5.892379209399223</v>
      </c>
      <c r="CO13">
        <v>6.120163947343826</v>
      </c>
      <c r="CP13">
        <v>6.29834970459342</v>
      </c>
      <c r="CQ13">
        <v>6.343241780996323</v>
      </c>
      <c r="CR13">
        <v>6.51286356151104</v>
      </c>
      <c r="CS13">
        <v>6.252100691199303</v>
      </c>
      <c r="CT13">
        <v>6.141998339444399</v>
      </c>
      <c r="CU13">
        <v>6.190294399857521</v>
      </c>
      <c r="CV13">
        <v>6.182236596941948</v>
      </c>
      <c r="CW13">
        <v>6.156971212476492</v>
      </c>
      <c r="CX13">
        <v>6.256675347685814</v>
      </c>
    </row>
    <row r="14" spans="1:102">
      <c r="A14" t="s">
        <v>0</v>
      </c>
      <c r="B14" t="s">
        <v>21</v>
      </c>
      <c r="C14">
        <v>6.474805530160666</v>
      </c>
      <c r="D14">
        <v>6.381591316312551</v>
      </c>
      <c r="E14">
        <v>7.538679521530867</v>
      </c>
      <c r="F14">
        <v>7.708433549851179</v>
      </c>
      <c r="G14">
        <v>7.499585393816233</v>
      </c>
      <c r="H14">
        <v>6.603472400456667</v>
      </c>
      <c r="I14">
        <v>5.65164303407073</v>
      </c>
      <c r="J14">
        <v>5.573028698563576</v>
      </c>
      <c r="K14">
        <v>5.07081113755703</v>
      </c>
      <c r="L14">
        <v>5.628930870443583</v>
      </c>
      <c r="M14">
        <v>4.899247549474239</v>
      </c>
      <c r="N14">
        <v>4.462693817913532</v>
      </c>
      <c r="O14">
        <v>4.596386104822159</v>
      </c>
      <c r="P14">
        <v>4.285837989300489</v>
      </c>
      <c r="Q14">
        <v>4.27530612796545</v>
      </c>
      <c r="R14">
        <v>4.421897698193789</v>
      </c>
      <c r="S14">
        <v>4.298098850995302</v>
      </c>
      <c r="T14">
        <v>4.445008002221584</v>
      </c>
      <c r="U14">
        <v>4.598620347678661</v>
      </c>
      <c r="V14">
        <v>4.455673042684793</v>
      </c>
      <c r="W14">
        <v>4.707233514636755</v>
      </c>
      <c r="X14">
        <v>4.628752358257771</v>
      </c>
      <c r="Y14">
        <v>4.433759022504091</v>
      </c>
      <c r="Z14">
        <v>4.254695493727922</v>
      </c>
      <c r="AA14">
        <v>4.282726906239986</v>
      </c>
      <c r="AB14">
        <v>4.435780458152294</v>
      </c>
      <c r="AC14">
        <v>4.59582731127739</v>
      </c>
      <c r="AD14">
        <v>4.394478630274534</v>
      </c>
      <c r="AE14">
        <v>4.25767432898283</v>
      </c>
      <c r="AF14">
        <v>4.181507043540478</v>
      </c>
      <c r="AG14">
        <v>4.380116239190102</v>
      </c>
      <c r="AH14">
        <v>4.134406801313162</v>
      </c>
      <c r="AI14">
        <v>4.145284648984671</v>
      </c>
      <c r="AJ14">
        <v>4.285146947950125</v>
      </c>
      <c r="AK14">
        <v>4.846564028412104</v>
      </c>
      <c r="AL14">
        <v>4.4507528655231</v>
      </c>
      <c r="AM14">
        <v>4.625534173101187</v>
      </c>
      <c r="AN14">
        <v>4.490086808800697</v>
      </c>
      <c r="AO14">
        <v>4.555536434054375</v>
      </c>
      <c r="AP14">
        <v>5.156632978469133</v>
      </c>
      <c r="AQ14">
        <v>5.253917071968317</v>
      </c>
      <c r="AR14">
        <v>4.510378465056419</v>
      </c>
      <c r="AS14">
        <v>4.209591075778008</v>
      </c>
      <c r="AT14">
        <v>4.11273306235671</v>
      </c>
      <c r="AU14">
        <v>4.276450723409653</v>
      </c>
      <c r="AV14">
        <v>4.192995373159647</v>
      </c>
      <c r="AW14">
        <v>4.147066734731197</v>
      </c>
      <c r="AX14">
        <v>4.059808794409037</v>
      </c>
      <c r="AY14">
        <v>4.036750178784132</v>
      </c>
      <c r="AZ14">
        <v>4.144805483520031</v>
      </c>
      <c r="BA14">
        <v>4.091695882380009</v>
      </c>
      <c r="BB14">
        <v>4.216611851006746</v>
      </c>
      <c r="BC14">
        <v>4.211425315588713</v>
      </c>
      <c r="BD14">
        <v>4.164325539022684</v>
      </c>
      <c r="BE14">
        <v>4.193926230072975</v>
      </c>
      <c r="BF14">
        <v>4.037601873278618</v>
      </c>
      <c r="BG14">
        <v>4.018852487206459</v>
      </c>
      <c r="BH14">
        <v>4.051404073834419</v>
      </c>
      <c r="BI14">
        <v>4.096323158591986</v>
      </c>
      <c r="BJ14">
        <v>4.042309243232012</v>
      </c>
      <c r="BK14">
        <v>4.082281142473221</v>
      </c>
      <c r="BL14">
        <v>4.152571782469749</v>
      </c>
      <c r="BM14">
        <v>4.324347712099552</v>
      </c>
      <c r="BN14">
        <v>4.529792349785566</v>
      </c>
      <c r="BO14">
        <v>4.558674991130829</v>
      </c>
      <c r="BP14">
        <v>5.00996271148324</v>
      </c>
      <c r="BQ14">
        <v>4.740663804113865</v>
      </c>
      <c r="BR14">
        <v>4.900445695966482</v>
      </c>
      <c r="BS14">
        <v>4.559499677270651</v>
      </c>
      <c r="BT14">
        <v>4.320038482546806</v>
      </c>
      <c r="BU14">
        <v>4.504474811255932</v>
      </c>
      <c r="BV14">
        <v>4.184139892458916</v>
      </c>
      <c r="BW14">
        <v>4.299242049455643</v>
      </c>
      <c r="BX14">
        <v>4.174087196588516</v>
      </c>
      <c r="BY14">
        <v>4.223871976137161</v>
      </c>
      <c r="BZ14">
        <v>4.227994475513697</v>
      </c>
      <c r="CA14">
        <v>4.340596497058868</v>
      </c>
      <c r="CB14">
        <v>4.339214414358139</v>
      </c>
      <c r="CC14">
        <v>4.232037346810102</v>
      </c>
      <c r="CD14">
        <v>4.273391794413328</v>
      </c>
      <c r="CE14">
        <v>4.337724298238754</v>
      </c>
      <c r="CF14">
        <v>4.460247233510017</v>
      </c>
      <c r="CG14">
        <v>4.539207555353642</v>
      </c>
      <c r="CH14">
        <v>4.574923776090145</v>
      </c>
      <c r="CI14">
        <v>5.011878442019224</v>
      </c>
      <c r="CJ14">
        <v>4.373920615762472</v>
      </c>
      <c r="CK14">
        <v>4.35336260125041</v>
      </c>
      <c r="CL14">
        <v>4.304348025470972</v>
      </c>
      <c r="CM14">
        <v>4.574737511575222</v>
      </c>
      <c r="CN14">
        <v>5.178440362215042</v>
      </c>
      <c r="CO14">
        <v>6.122664082795382</v>
      </c>
      <c r="CP14">
        <v>4.34820307418704</v>
      </c>
      <c r="CQ14">
        <v>4.560483619570732</v>
      </c>
      <c r="CR14">
        <v>4.348123446106911</v>
      </c>
      <c r="CS14">
        <v>4.560243804007769</v>
      </c>
      <c r="CT14">
        <v>4.257009364664555</v>
      </c>
      <c r="CU14">
        <v>4.274216014891863</v>
      </c>
      <c r="CV14">
        <v>4.236717708408833</v>
      </c>
      <c r="CW14">
        <v>4.187011625617743</v>
      </c>
      <c r="CX14">
        <v>4.210521932691336</v>
      </c>
    </row>
    <row r="15" spans="1:102">
      <c r="A15" t="s">
        <v>0</v>
      </c>
      <c r="B15" t="s">
        <v>22</v>
      </c>
      <c r="C15">
        <v>35.69788113236427</v>
      </c>
      <c r="D15">
        <v>38.79158198833466</v>
      </c>
      <c r="E15">
        <v>41.507288813591</v>
      </c>
      <c r="F15">
        <v>43.67771372199059</v>
      </c>
      <c r="G15">
        <v>43.15999150276184</v>
      </c>
      <c r="H15">
        <v>27.93332934379578</v>
      </c>
      <c r="I15">
        <v>21.00736834108829</v>
      </c>
      <c r="J15">
        <v>21.23215049505234</v>
      </c>
      <c r="K15">
        <v>18.48221756517887</v>
      </c>
      <c r="L15">
        <v>22.04683050513268</v>
      </c>
      <c r="M15">
        <v>24.4459230452776</v>
      </c>
      <c r="N15">
        <v>28.38047035038471</v>
      </c>
      <c r="O15">
        <v>29.36070412397385</v>
      </c>
      <c r="P15">
        <v>27.81195379793644</v>
      </c>
      <c r="Q15">
        <v>25.86308494210243</v>
      </c>
      <c r="R15">
        <v>18.08608695864677</v>
      </c>
      <c r="S15">
        <v>15.67483879625797</v>
      </c>
      <c r="T15">
        <v>15.8216692507267</v>
      </c>
      <c r="U15">
        <v>14.70872759819031</v>
      </c>
      <c r="V15">
        <v>17.32060872018337</v>
      </c>
      <c r="W15">
        <v>18.11401173472404</v>
      </c>
      <c r="X15">
        <v>20.08062042295933</v>
      </c>
      <c r="Y15">
        <v>20.07798664271832</v>
      </c>
      <c r="Z15">
        <v>19.00903321802616</v>
      </c>
      <c r="AA15">
        <v>17.32959598302841</v>
      </c>
      <c r="AB15">
        <v>14.68460727483034</v>
      </c>
      <c r="AC15">
        <v>13.66126444190741</v>
      </c>
      <c r="AD15">
        <v>14.06667660921812</v>
      </c>
      <c r="AE15">
        <v>13.02780117839575</v>
      </c>
      <c r="AF15">
        <v>12.55808304995298</v>
      </c>
      <c r="AG15">
        <v>12.13522534817457</v>
      </c>
      <c r="AH15">
        <v>13.37715052068233</v>
      </c>
      <c r="AI15">
        <v>14.16262984275818</v>
      </c>
      <c r="AJ15">
        <v>12.96091545373201</v>
      </c>
      <c r="AK15">
        <v>12.42016348987818</v>
      </c>
      <c r="AL15">
        <v>10.82973834127188</v>
      </c>
      <c r="AM15">
        <v>10.55514626204967</v>
      </c>
      <c r="AN15">
        <v>10.89380495250225</v>
      </c>
      <c r="AO15">
        <v>10.90500224381685</v>
      </c>
      <c r="AP15">
        <v>12.06663716584444</v>
      </c>
      <c r="AQ15">
        <v>12.65714969485998</v>
      </c>
      <c r="AR15">
        <v>11.41373440623283</v>
      </c>
      <c r="AS15">
        <v>14.14598058909178</v>
      </c>
      <c r="AT15">
        <v>14.89529386162758</v>
      </c>
      <c r="AU15">
        <v>14.26876895129681</v>
      </c>
      <c r="AV15">
        <v>9.856392629444599</v>
      </c>
      <c r="AW15">
        <v>9.469466283917427</v>
      </c>
      <c r="AX15">
        <v>12.42255698889494</v>
      </c>
      <c r="AY15">
        <v>9.953412227332592</v>
      </c>
      <c r="AZ15">
        <v>10.58894861489534</v>
      </c>
      <c r="BA15">
        <v>9.746450930833817</v>
      </c>
      <c r="BB15">
        <v>10.17194148153067</v>
      </c>
      <c r="BC15">
        <v>11.264325119555</v>
      </c>
      <c r="BD15">
        <v>11.56888715922832</v>
      </c>
      <c r="BE15">
        <v>11.94225251674652</v>
      </c>
      <c r="BF15">
        <v>9.891844354569912</v>
      </c>
      <c r="BG15">
        <v>12.30944972485304</v>
      </c>
      <c r="BH15">
        <v>14.85127583146095</v>
      </c>
      <c r="BI15">
        <v>13.20928521454334</v>
      </c>
      <c r="BJ15">
        <v>15.05541801452637</v>
      </c>
      <c r="BK15">
        <v>10.64096856862307</v>
      </c>
      <c r="BL15">
        <v>12.16229796409607</v>
      </c>
      <c r="BM15">
        <v>12.88767345249653</v>
      </c>
      <c r="BN15">
        <v>11.33496128022671</v>
      </c>
      <c r="BO15">
        <v>10.69923769682646</v>
      </c>
      <c r="BP15">
        <v>10.31927764415741</v>
      </c>
      <c r="BQ15">
        <v>11.21919415891171</v>
      </c>
      <c r="BR15">
        <v>14.4702261313796</v>
      </c>
      <c r="BS15">
        <v>11.48639246821404</v>
      </c>
      <c r="BT15">
        <v>12.62800116091967</v>
      </c>
      <c r="BU15">
        <v>10.45398041605949</v>
      </c>
      <c r="BV15">
        <v>10.32129861414433</v>
      </c>
      <c r="BW15">
        <v>11.46615296602249</v>
      </c>
      <c r="BX15">
        <v>11.25073339790106</v>
      </c>
      <c r="BY15">
        <v>10.61573065817356</v>
      </c>
      <c r="BZ15">
        <v>10.74272021651268</v>
      </c>
      <c r="CA15">
        <v>12.03020289540291</v>
      </c>
      <c r="CB15">
        <v>13.46499565988779</v>
      </c>
      <c r="CC15">
        <v>11.02622132748365</v>
      </c>
      <c r="CD15">
        <v>11.65223587304354</v>
      </c>
      <c r="CE15">
        <v>11.8761919438839</v>
      </c>
      <c r="CF15">
        <v>12.93652877211571</v>
      </c>
      <c r="CG15">
        <v>13.95891234278679</v>
      </c>
      <c r="CH15">
        <v>13.47132492810488</v>
      </c>
      <c r="CI15">
        <v>14.96986206620932</v>
      </c>
      <c r="CJ15">
        <v>17.60687306523323</v>
      </c>
      <c r="CK15">
        <v>16.49446599185467</v>
      </c>
      <c r="CL15">
        <v>14.33294359594584</v>
      </c>
      <c r="CM15">
        <v>12.34508585184813</v>
      </c>
      <c r="CN15">
        <v>12.76831515133381</v>
      </c>
      <c r="CO15">
        <v>12.89974711835384</v>
      </c>
      <c r="CP15">
        <v>14.35129344463348</v>
      </c>
      <c r="CQ15">
        <v>15.70877432823181</v>
      </c>
      <c r="CR15">
        <v>15.18770027905703</v>
      </c>
      <c r="CS15">
        <v>13.18441890180111</v>
      </c>
      <c r="CT15">
        <v>12.39186618477106</v>
      </c>
      <c r="CU15">
        <v>12.66374439001083</v>
      </c>
      <c r="CV15">
        <v>11.81967929005623</v>
      </c>
      <c r="CW15">
        <v>10.92630438506603</v>
      </c>
      <c r="CX15">
        <v>12.22317386418581</v>
      </c>
    </row>
    <row r="16" spans="1:102">
      <c r="A16" t="s">
        <v>0</v>
      </c>
      <c r="B16" t="s">
        <v>23</v>
      </c>
      <c r="C16">
        <v>4.988208413124084</v>
      </c>
      <c r="D16">
        <v>4.990415647625923</v>
      </c>
      <c r="E16">
        <v>4.973819945007563</v>
      </c>
      <c r="F16">
        <v>4.988367669284344</v>
      </c>
      <c r="G16">
        <v>4.986745771020651</v>
      </c>
      <c r="H16">
        <v>4.98161232098937</v>
      </c>
      <c r="I16">
        <v>5.049908068031073</v>
      </c>
      <c r="J16">
        <v>5.003685597330332</v>
      </c>
      <c r="K16">
        <v>5.028047133237123</v>
      </c>
      <c r="L16">
        <v>4.988606553524733</v>
      </c>
      <c r="M16">
        <v>5.016399081796408</v>
      </c>
      <c r="N16">
        <v>3.999279346317053</v>
      </c>
      <c r="O16">
        <v>3.997098188847303</v>
      </c>
      <c r="P16">
        <v>4.000289365649223</v>
      </c>
      <c r="Q16">
        <v>3.978082444518805</v>
      </c>
      <c r="R16">
        <v>4.014464095234871</v>
      </c>
      <c r="S16">
        <v>3.971114754676819</v>
      </c>
      <c r="T16">
        <v>3.925079479813576</v>
      </c>
      <c r="U16">
        <v>3.941275645047426</v>
      </c>
      <c r="V16">
        <v>3.951966296881437</v>
      </c>
      <c r="W16">
        <v>4.02201758697629</v>
      </c>
      <c r="X16">
        <v>3.958827815949917</v>
      </c>
      <c r="Y16">
        <v>3.979678265750408</v>
      </c>
      <c r="Z16">
        <v>3.913005348294973</v>
      </c>
      <c r="AA16">
        <v>3.918190952390432</v>
      </c>
      <c r="AB16">
        <v>3.947285935282707</v>
      </c>
      <c r="AC16">
        <v>3.908855840563774</v>
      </c>
      <c r="AD16">
        <v>3.915026318281889</v>
      </c>
      <c r="AE16">
        <v>3.949174657464027</v>
      </c>
      <c r="AF16">
        <v>3.920797258615494</v>
      </c>
      <c r="AG16">
        <v>3.96401435136795</v>
      </c>
      <c r="AH16">
        <v>3.931940533220768</v>
      </c>
      <c r="AI16">
        <v>3.930717241019011</v>
      </c>
      <c r="AJ16">
        <v>3.93093004822731</v>
      </c>
      <c r="AK16">
        <v>3.911303356289864</v>
      </c>
      <c r="AL16">
        <v>3.923988901078701</v>
      </c>
      <c r="AM16">
        <v>3.973588347434998</v>
      </c>
      <c r="AN16">
        <v>4.034596960991621</v>
      </c>
      <c r="AO16">
        <v>4.002070985734463</v>
      </c>
      <c r="AP16">
        <v>4.036698024719954</v>
      </c>
      <c r="AQ16">
        <v>4.087972454726696</v>
      </c>
      <c r="AR16">
        <v>4.118876531720161</v>
      </c>
      <c r="AS16">
        <v>4.136242438107729</v>
      </c>
      <c r="AT16">
        <v>4.119088873267174</v>
      </c>
      <c r="AU16">
        <v>4.114088602364063</v>
      </c>
      <c r="AV16">
        <v>4.102041944861412</v>
      </c>
      <c r="AW16">
        <v>4.083504900336266</v>
      </c>
      <c r="AX16">
        <v>4.088557790964842</v>
      </c>
      <c r="AY16">
        <v>4.054915625602007</v>
      </c>
      <c r="AZ16">
        <v>3.999492153525352</v>
      </c>
      <c r="BA16">
        <v>4.098371136933565</v>
      </c>
      <c r="BB16">
        <v>4.051989875733852</v>
      </c>
      <c r="BC16">
        <v>4.097573459148407</v>
      </c>
      <c r="BD16">
        <v>4.183979704976082</v>
      </c>
      <c r="BE16">
        <v>4.187862854450941</v>
      </c>
      <c r="BF16">
        <v>4.177570343017578</v>
      </c>
      <c r="BG16">
        <v>4.135311115533113</v>
      </c>
      <c r="BH16">
        <v>4.1318004950881</v>
      </c>
      <c r="BI16">
        <v>4.153182730078697</v>
      </c>
      <c r="BJ16">
        <v>4.144300241023302</v>
      </c>
      <c r="BK16">
        <v>4.142678342759609</v>
      </c>
      <c r="BL16">
        <v>4.220201633870602</v>
      </c>
      <c r="BM16">
        <v>4.136561416089535</v>
      </c>
      <c r="BN16">
        <v>4.142359364777803</v>
      </c>
      <c r="BO16">
        <v>4.118104930967093</v>
      </c>
      <c r="BP16">
        <v>4.214456770569086</v>
      </c>
      <c r="BQ16">
        <v>4.163581412285566</v>
      </c>
      <c r="BR16">
        <v>4.194377921521664</v>
      </c>
      <c r="BS16">
        <v>4.209617618471384</v>
      </c>
      <c r="BT16">
        <v>4.095632117241621</v>
      </c>
      <c r="BU16">
        <v>4.260254092514515</v>
      </c>
      <c r="BV16">
        <v>4.230760037899017</v>
      </c>
      <c r="BW16">
        <v>4.273790400475264</v>
      </c>
      <c r="BX16">
        <v>4.2055225931108</v>
      </c>
      <c r="BY16">
        <v>4.203207790851593</v>
      </c>
      <c r="BZ16">
        <v>4.165762569755316</v>
      </c>
      <c r="CA16">
        <v>4.248525481671095</v>
      </c>
      <c r="CB16">
        <v>4.292912781238556</v>
      </c>
      <c r="CC16">
        <v>4.383707419037819</v>
      </c>
      <c r="CD16">
        <v>4.425594583153725</v>
      </c>
      <c r="CE16">
        <v>4.416311625391245</v>
      </c>
      <c r="CF16">
        <v>4.372272174805403</v>
      </c>
      <c r="CG16">
        <v>4.448944237083197</v>
      </c>
      <c r="CH16">
        <v>4.536573775112629</v>
      </c>
      <c r="CI16">
        <v>4.509979858994484</v>
      </c>
      <c r="CJ16">
        <v>4.480406176298857</v>
      </c>
      <c r="CK16">
        <v>4.556147381663322</v>
      </c>
      <c r="CL16">
        <v>4.677048418670893</v>
      </c>
      <c r="CM16">
        <v>4.665293265134096</v>
      </c>
      <c r="CN16">
        <v>4.693962167948484</v>
      </c>
      <c r="CO16">
        <v>4.69630304723978</v>
      </c>
      <c r="CP16">
        <v>4.652581643313169</v>
      </c>
      <c r="CQ16">
        <v>4.748668987303972</v>
      </c>
      <c r="CR16">
        <v>4.724706523120403</v>
      </c>
      <c r="CS16">
        <v>4.535989370197058</v>
      </c>
      <c r="CT16">
        <v>4.486017860472202</v>
      </c>
      <c r="CU16">
        <v>4.547451622784138</v>
      </c>
      <c r="CV16">
        <v>4.569870885461569</v>
      </c>
      <c r="CW16">
        <v>4.488596692681313</v>
      </c>
      <c r="CX16">
        <v>4.584843758493662</v>
      </c>
    </row>
    <row r="17" spans="1:102">
      <c r="A17" t="s">
        <v>0</v>
      </c>
      <c r="B17" t="s">
        <v>24</v>
      </c>
      <c r="C17">
        <v>5.712730810046196</v>
      </c>
      <c r="D17">
        <v>5.669354926794767</v>
      </c>
      <c r="E17">
        <v>5.575316026806831</v>
      </c>
      <c r="F17">
        <v>5.549545399844646</v>
      </c>
      <c r="G17">
        <v>5.55419921875</v>
      </c>
      <c r="H17">
        <v>5.538587924093008</v>
      </c>
      <c r="I17">
        <v>5.54374698549509</v>
      </c>
      <c r="J17">
        <v>5.491381976753473</v>
      </c>
      <c r="K17">
        <v>5.454069469124079</v>
      </c>
      <c r="L17">
        <v>5.438405554741621</v>
      </c>
      <c r="M17">
        <v>3.958455286920071</v>
      </c>
      <c r="N17">
        <v>3.936621826142073</v>
      </c>
      <c r="O17">
        <v>3.987417556345463</v>
      </c>
      <c r="P17">
        <v>4.024703521281481</v>
      </c>
      <c r="Q17">
        <v>4.172118846327066</v>
      </c>
      <c r="R17">
        <v>4.282087553292513</v>
      </c>
      <c r="S17">
        <v>4.487985745072365</v>
      </c>
      <c r="T17">
        <v>4.832867532968521</v>
      </c>
      <c r="U17">
        <v>4.833160433918238</v>
      </c>
      <c r="V17">
        <v>4.752231761813164</v>
      </c>
      <c r="W17">
        <v>4.137491807341576</v>
      </c>
      <c r="X17">
        <v>4.069727845489979</v>
      </c>
      <c r="Y17">
        <v>3.986247815191746</v>
      </c>
      <c r="Z17">
        <v>3.979918081313372</v>
      </c>
      <c r="AA17">
        <v>4.033426288515329</v>
      </c>
      <c r="AB17">
        <v>3.953535575419664</v>
      </c>
      <c r="AC17">
        <v>3.971301019191742</v>
      </c>
      <c r="AD17">
        <v>3.924840595573187</v>
      </c>
      <c r="AE17">
        <v>3.989624790847301</v>
      </c>
      <c r="AF17">
        <v>3.874016692861915</v>
      </c>
      <c r="AG17">
        <v>3.870426677167416</v>
      </c>
      <c r="AH17">
        <v>3.883484750986099</v>
      </c>
      <c r="AI17">
        <v>3.908191807568073</v>
      </c>
      <c r="AJ17">
        <v>3.910185769200325</v>
      </c>
      <c r="AK17">
        <v>3.938721958547831</v>
      </c>
      <c r="AL17">
        <v>3.99345438927412</v>
      </c>
      <c r="AM17">
        <v>4.032230004668236</v>
      </c>
      <c r="AN17">
        <v>4.193634260445833</v>
      </c>
      <c r="AO17">
        <v>4.413892049342394</v>
      </c>
      <c r="AP17">
        <v>4.326554946601391</v>
      </c>
      <c r="AQ17">
        <v>4.674122668802738</v>
      </c>
      <c r="AR17">
        <v>4.883398301899433</v>
      </c>
      <c r="AS17">
        <v>4.391259979456663</v>
      </c>
      <c r="AT17">
        <v>4.372803494334221</v>
      </c>
      <c r="AU17">
        <v>4.479581490159035</v>
      </c>
      <c r="AV17">
        <v>4.891774617135525</v>
      </c>
      <c r="AW17">
        <v>4.561945330351591</v>
      </c>
      <c r="AX17">
        <v>4.188474267721176</v>
      </c>
      <c r="AY17">
        <v>4.210947081446648</v>
      </c>
      <c r="AZ17">
        <v>3.965982235968113</v>
      </c>
      <c r="BA17">
        <v>3.89122380875051</v>
      </c>
      <c r="BB17">
        <v>3.841438330709934</v>
      </c>
      <c r="BC17">
        <v>3.814018797129393</v>
      </c>
      <c r="BD17">
        <v>3.757026977837086</v>
      </c>
      <c r="BE17">
        <v>3.845028579235077</v>
      </c>
      <c r="BF17">
        <v>3.924467600882053</v>
      </c>
      <c r="BG17">
        <v>3.956807311624289</v>
      </c>
      <c r="BH17">
        <v>3.999092616140842</v>
      </c>
      <c r="BI17">
        <v>3.923643380403519</v>
      </c>
      <c r="BJ17">
        <v>3.863113233819604</v>
      </c>
      <c r="BK17">
        <v>3.856969764456153</v>
      </c>
      <c r="BL17">
        <v>3.871437627822161</v>
      </c>
      <c r="BM17">
        <v>3.866251558065414</v>
      </c>
      <c r="BN17">
        <v>3.848166903480887</v>
      </c>
      <c r="BO17">
        <v>3.900319337844849</v>
      </c>
      <c r="BP17">
        <v>3.899282077327371</v>
      </c>
      <c r="BQ17">
        <v>3.958003595471382</v>
      </c>
      <c r="BR17">
        <v>3.929122351109982</v>
      </c>
      <c r="BS17">
        <v>3.912048414349556</v>
      </c>
      <c r="BT17">
        <v>3.875639289617538</v>
      </c>
      <c r="BU17">
        <v>3.904653945937753</v>
      </c>
      <c r="BV17">
        <v>3.925505094230175</v>
      </c>
      <c r="BW17">
        <v>3.915558103471994</v>
      </c>
      <c r="BX17">
        <v>3.870507003739476</v>
      </c>
      <c r="BY17">
        <v>3.879948286339641</v>
      </c>
      <c r="BZ17">
        <v>3.877979936078191</v>
      </c>
      <c r="CA17">
        <v>3.865559818223119</v>
      </c>
      <c r="CB17">
        <v>3.874682355672121</v>
      </c>
      <c r="CC17">
        <v>3.856836818158627</v>
      </c>
      <c r="CD17">
        <v>3.875479567795992</v>
      </c>
      <c r="CE17">
        <v>3.90489399433136</v>
      </c>
      <c r="CF17">
        <v>3.905345685780048</v>
      </c>
      <c r="CG17">
        <v>3.89497447758913</v>
      </c>
      <c r="CH17">
        <v>3.870161017403007</v>
      </c>
      <c r="CI17">
        <v>3.8926862180233</v>
      </c>
      <c r="CJ17">
        <v>3.861305303871632</v>
      </c>
      <c r="CK17">
        <v>3.892687382176518</v>
      </c>
      <c r="CL17">
        <v>3.887474071234465</v>
      </c>
      <c r="CM17">
        <v>3.900744952261448</v>
      </c>
      <c r="CN17">
        <v>3.872155211865902</v>
      </c>
      <c r="CO17">
        <v>3.876437433063984</v>
      </c>
      <c r="CP17">
        <v>3.84385883808136</v>
      </c>
      <c r="CQ17">
        <v>3.864443162456155</v>
      </c>
      <c r="CR17">
        <v>3.819763194769621</v>
      </c>
      <c r="CS17">
        <v>3.810934256762266</v>
      </c>
      <c r="CT17">
        <v>3.757053054869175</v>
      </c>
      <c r="CU17">
        <v>3.753276774659753</v>
      </c>
      <c r="CV17">
        <v>3.714873222634196</v>
      </c>
      <c r="CW17">
        <v>3.781095147132874</v>
      </c>
      <c r="CX17">
        <v>3.763542510569096</v>
      </c>
    </row>
    <row r="18" spans="1:102">
      <c r="A18" t="s">
        <v>0</v>
      </c>
      <c r="B18" t="s">
        <v>25</v>
      </c>
      <c r="C18">
        <v>6.459061987698078</v>
      </c>
      <c r="D18">
        <v>6.957024335861206</v>
      </c>
      <c r="E18">
        <v>6.855697836726904</v>
      </c>
      <c r="F18">
        <v>6.548207718878984</v>
      </c>
      <c r="G18">
        <v>6.950135808438063</v>
      </c>
      <c r="H18">
        <v>6.20095944032073</v>
      </c>
      <c r="I18">
        <v>6.271542049944401</v>
      </c>
      <c r="J18">
        <v>5.931073799729347</v>
      </c>
      <c r="K18">
        <v>5.950808525085449</v>
      </c>
      <c r="L18">
        <v>6.103409454226494</v>
      </c>
      <c r="M18">
        <v>5.35298278555274</v>
      </c>
      <c r="N18">
        <v>5.497632082551718</v>
      </c>
      <c r="O18">
        <v>5.656191613525152</v>
      </c>
      <c r="P18">
        <v>5.976657848805189</v>
      </c>
      <c r="Q18">
        <v>6.183939054608345</v>
      </c>
      <c r="R18">
        <v>5.250220187008381</v>
      </c>
      <c r="S18">
        <v>5.281761754304171</v>
      </c>
      <c r="T18">
        <v>5.297638941556215</v>
      </c>
      <c r="U18">
        <v>5.226444453001022</v>
      </c>
      <c r="V18">
        <v>5.291016772389412</v>
      </c>
      <c r="W18">
        <v>5.336467642337084</v>
      </c>
      <c r="X18">
        <v>5.570315755903721</v>
      </c>
      <c r="Y18">
        <v>5.572231486439705</v>
      </c>
      <c r="Z18">
        <v>5.676269996911287</v>
      </c>
      <c r="AA18">
        <v>5.808365996927023</v>
      </c>
      <c r="AB18">
        <v>5.597841460257769</v>
      </c>
      <c r="AC18">
        <v>5.560475401580334</v>
      </c>
      <c r="AD18">
        <v>5.249582231044769</v>
      </c>
      <c r="AE18">
        <v>5.256017670035362</v>
      </c>
      <c r="AF18">
        <v>5.261416547000408</v>
      </c>
      <c r="AG18">
        <v>5.231816787272692</v>
      </c>
      <c r="AH18">
        <v>5.247507710009813</v>
      </c>
      <c r="AI18">
        <v>5.218306556344032</v>
      </c>
      <c r="AJ18">
        <v>5.312159657478333</v>
      </c>
      <c r="AK18">
        <v>5.26936911046505</v>
      </c>
      <c r="AL18">
        <v>5.24468906223774</v>
      </c>
      <c r="AM18">
        <v>5.250220187008381</v>
      </c>
      <c r="AN18">
        <v>5.373141728341579</v>
      </c>
      <c r="AO18">
        <v>5.339473020285368</v>
      </c>
      <c r="AP18">
        <v>5.29200118035078</v>
      </c>
      <c r="AQ18">
        <v>5.352238193154335</v>
      </c>
      <c r="AR18">
        <v>5.309234373271465</v>
      </c>
      <c r="AS18">
        <v>5.363594274967909</v>
      </c>
      <c r="AT18">
        <v>5.471330136060715</v>
      </c>
      <c r="AU18">
        <v>5.593108013272285</v>
      </c>
      <c r="AV18">
        <v>5.78342005610466</v>
      </c>
      <c r="AW18">
        <v>5.834111012518406</v>
      </c>
      <c r="AX18">
        <v>5.681667942553759</v>
      </c>
      <c r="AY18">
        <v>5.577177740633488</v>
      </c>
      <c r="AZ18">
        <v>5.517976824194193</v>
      </c>
      <c r="BA18">
        <v>5.567789077758789</v>
      </c>
      <c r="BB18">
        <v>5.621830001473427</v>
      </c>
      <c r="BC18">
        <v>5.850572604686022</v>
      </c>
      <c r="BD18">
        <v>5.796319339424372</v>
      </c>
      <c r="BE18">
        <v>5.835094023495913</v>
      </c>
      <c r="BF18">
        <v>5.668211728334427</v>
      </c>
      <c r="BG18">
        <v>5.944425240159035</v>
      </c>
      <c r="BH18">
        <v>6.297552026808262</v>
      </c>
      <c r="BI18">
        <v>6.829475983977318</v>
      </c>
      <c r="BJ18">
        <v>6.087318994104862</v>
      </c>
      <c r="BK18">
        <v>5.585395265370607</v>
      </c>
      <c r="BL18">
        <v>6.207900587469339</v>
      </c>
      <c r="BM18">
        <v>5.907751619815826</v>
      </c>
      <c r="BN18">
        <v>5.387342534959316</v>
      </c>
      <c r="BO18">
        <v>5.2768150344491</v>
      </c>
      <c r="BP18">
        <v>5.193307064473629</v>
      </c>
      <c r="BQ18">
        <v>5.175674334168434</v>
      </c>
      <c r="BR18">
        <v>5.163973197340965</v>
      </c>
      <c r="BS18">
        <v>5.23248128592968</v>
      </c>
      <c r="BT18">
        <v>5.258544348180294</v>
      </c>
      <c r="BU18">
        <v>5.308862309902906</v>
      </c>
      <c r="BV18">
        <v>5.334844812750816</v>
      </c>
      <c r="BW18">
        <v>5.406863987445831</v>
      </c>
      <c r="BX18">
        <v>5.437660496681929</v>
      </c>
      <c r="BY18">
        <v>5.457739345729351</v>
      </c>
      <c r="BZ18">
        <v>5.348408594727516</v>
      </c>
      <c r="CA18">
        <v>5.356546957045794</v>
      </c>
      <c r="CB18">
        <v>5.366918165236712</v>
      </c>
      <c r="CC18">
        <v>5.390853621065617</v>
      </c>
      <c r="CD18">
        <v>5.427076015621424</v>
      </c>
      <c r="CE18">
        <v>5.463563837110996</v>
      </c>
      <c r="CF18">
        <v>5.402343347668648</v>
      </c>
      <c r="CG18">
        <v>5.446357186883688</v>
      </c>
      <c r="CH18">
        <v>5.426304880529642</v>
      </c>
      <c r="CI18">
        <v>5.414629355072975</v>
      </c>
      <c r="CJ18">
        <v>5.424522329121828</v>
      </c>
      <c r="CK18">
        <v>5.409364122897387</v>
      </c>
      <c r="CL18">
        <v>5.328727886080742</v>
      </c>
      <c r="CM18">
        <v>5.384470801800489</v>
      </c>
      <c r="CN18">
        <v>5.364285316318274</v>
      </c>
      <c r="CO18">
        <v>5.516435019671917</v>
      </c>
      <c r="CP18">
        <v>5.470638629049063</v>
      </c>
      <c r="CQ18">
        <v>5.451170727610588</v>
      </c>
      <c r="CR18">
        <v>5.362769588828087</v>
      </c>
      <c r="CS18">
        <v>5.516515113413334</v>
      </c>
      <c r="CT18">
        <v>5.340430419892073</v>
      </c>
      <c r="CU18">
        <v>5.346387159079313</v>
      </c>
      <c r="CV18">
        <v>5.33840898424387</v>
      </c>
      <c r="CW18">
        <v>5.325164645910263</v>
      </c>
      <c r="CX18">
        <v>5.315032321959734</v>
      </c>
    </row>
    <row r="19" spans="1:102">
      <c r="A19" t="s">
        <v>0</v>
      </c>
      <c r="B19" t="s">
        <v>26</v>
      </c>
      <c r="C19">
        <v>5.572922062128782</v>
      </c>
      <c r="D19">
        <v>5.966951139271259</v>
      </c>
      <c r="E19">
        <v>5.884958896785975</v>
      </c>
      <c r="F19">
        <v>6.131679750978947</v>
      </c>
      <c r="G19">
        <v>5.679593421518803</v>
      </c>
      <c r="H19">
        <v>6.149578373879194</v>
      </c>
      <c r="I19">
        <v>7.39317899569869</v>
      </c>
      <c r="J19">
        <v>6.905748508870602</v>
      </c>
      <c r="K19">
        <v>7.091911975294352</v>
      </c>
      <c r="L19">
        <v>16.84091426432133</v>
      </c>
      <c r="M19">
        <v>4.838718101382256</v>
      </c>
      <c r="N19">
        <v>4.552850499749184</v>
      </c>
      <c r="O19">
        <v>4.446869716048241</v>
      </c>
      <c r="P19">
        <v>5.588134285062551</v>
      </c>
      <c r="Q19">
        <v>4.886402282863855</v>
      </c>
      <c r="R19">
        <v>4.577131476253271</v>
      </c>
      <c r="S19">
        <v>4.345596767961979</v>
      </c>
      <c r="T19">
        <v>4.014331381767988</v>
      </c>
      <c r="U19">
        <v>3.807689528912306</v>
      </c>
      <c r="V19">
        <v>3.859655698761344</v>
      </c>
      <c r="W19">
        <v>3.769951639696956</v>
      </c>
      <c r="X19">
        <v>3.728543408215046</v>
      </c>
      <c r="Y19">
        <v>3.752399235963821</v>
      </c>
      <c r="Z19">
        <v>3.749101189896464</v>
      </c>
      <c r="AA19">
        <v>4.093797411769629</v>
      </c>
      <c r="AB19">
        <v>3.844310529530048</v>
      </c>
      <c r="AC19">
        <v>3.715432249009609</v>
      </c>
      <c r="AD19">
        <v>4.106881096959114</v>
      </c>
      <c r="AE19">
        <v>4.950203932821751</v>
      </c>
      <c r="AF19">
        <v>3.931621555238962</v>
      </c>
      <c r="AG19">
        <v>4.66138357296586</v>
      </c>
      <c r="AH19">
        <v>4.210016224533319</v>
      </c>
      <c r="AI19">
        <v>4.118530079722404</v>
      </c>
      <c r="AJ19">
        <v>4.203926306217909</v>
      </c>
      <c r="AK19">
        <v>4.321156535297632</v>
      </c>
      <c r="AL19">
        <v>4.33009210973978</v>
      </c>
      <c r="AM19">
        <v>4.291077610105276</v>
      </c>
      <c r="AN19">
        <v>3.963588271290064</v>
      </c>
      <c r="AO19">
        <v>4.086988512426615</v>
      </c>
      <c r="AP19">
        <v>4.173767287284136</v>
      </c>
      <c r="AQ19">
        <v>5.227135494351387</v>
      </c>
      <c r="AR19">
        <v>4.222409334033728</v>
      </c>
      <c r="AS19">
        <v>3.775483230128884</v>
      </c>
      <c r="AT19">
        <v>4.008241929113865</v>
      </c>
      <c r="AU19">
        <v>3.830321598798037</v>
      </c>
      <c r="AV19">
        <v>4.396685399115086</v>
      </c>
      <c r="AW19">
        <v>4.272221587598324</v>
      </c>
      <c r="AX19">
        <v>4.169299267232418</v>
      </c>
      <c r="AY19">
        <v>4.141136072576046</v>
      </c>
      <c r="AZ19">
        <v>3.893350949510932</v>
      </c>
      <c r="BA19">
        <v>4.064329899847507</v>
      </c>
      <c r="BB19">
        <v>3.963801544159651</v>
      </c>
      <c r="BC19">
        <v>4.263498820364475</v>
      </c>
      <c r="BD19">
        <v>4.75409347563982</v>
      </c>
      <c r="BE19">
        <v>6.804528646171093</v>
      </c>
      <c r="BF19">
        <v>5.494174547493458</v>
      </c>
      <c r="BG19">
        <v>7.181644439697266</v>
      </c>
      <c r="BH19">
        <v>4.314693156629801</v>
      </c>
      <c r="BI19">
        <v>5.116208922117949</v>
      </c>
      <c r="BJ19">
        <v>5.661482457071543</v>
      </c>
      <c r="BK19">
        <v>6.060538347810507</v>
      </c>
      <c r="BL19">
        <v>8.961716666817665</v>
      </c>
      <c r="BM19">
        <v>5.913308821618557</v>
      </c>
      <c r="BN19">
        <v>6.361113861203194</v>
      </c>
      <c r="BO19">
        <v>5.776053294539452</v>
      </c>
      <c r="BP19">
        <v>5.104294512420893</v>
      </c>
      <c r="BQ19">
        <v>4.618140403181314</v>
      </c>
      <c r="BR19">
        <v>8.336391299962997</v>
      </c>
      <c r="BS19">
        <v>5.380828399211168</v>
      </c>
      <c r="BT19">
        <v>5.574624519795179</v>
      </c>
      <c r="BU19">
        <v>4.441896919161081</v>
      </c>
      <c r="BV19">
        <v>4.738136194646358</v>
      </c>
      <c r="BW19">
        <v>4.086776170879602</v>
      </c>
      <c r="BX19">
        <v>3.996167331933975</v>
      </c>
      <c r="BY19">
        <v>4.123769700527191</v>
      </c>
      <c r="BZ19">
        <v>4.102200735360384</v>
      </c>
      <c r="CA19">
        <v>4.381606355309486</v>
      </c>
      <c r="CB19">
        <v>4.713110625743866</v>
      </c>
      <c r="CC19">
        <v>4.717233125120401</v>
      </c>
      <c r="CD19">
        <v>4.818533081561327</v>
      </c>
      <c r="CE19">
        <v>6.097159348428249</v>
      </c>
      <c r="CF19">
        <v>4.397509153932333</v>
      </c>
      <c r="CG19">
        <v>4.191665444523096</v>
      </c>
      <c r="CH19">
        <v>4.049037583172321</v>
      </c>
      <c r="CI19">
        <v>4.090658389031887</v>
      </c>
      <c r="CJ19">
        <v>4.133104346692562</v>
      </c>
      <c r="CK19">
        <v>4.573434591293335</v>
      </c>
      <c r="CL19">
        <v>4.35852212831378</v>
      </c>
      <c r="CM19">
        <v>4.679814446717501</v>
      </c>
      <c r="CN19">
        <v>4.536096006631851</v>
      </c>
      <c r="CO19">
        <v>5.51866739988327</v>
      </c>
      <c r="CP19">
        <v>4.937889520078897</v>
      </c>
      <c r="CQ19">
        <v>4.760130308568478</v>
      </c>
      <c r="CR19">
        <v>7.953559048473835</v>
      </c>
      <c r="CS19">
        <v>5.371625069528818</v>
      </c>
      <c r="CT19">
        <v>6.198193412274122</v>
      </c>
      <c r="CU19">
        <v>5.576698109507561</v>
      </c>
      <c r="CV19">
        <v>5.492658820003271</v>
      </c>
      <c r="CW19">
        <v>4.265306517481804</v>
      </c>
      <c r="CX19">
        <v>3.981327638030052</v>
      </c>
    </row>
    <row r="20" spans="1:102">
      <c r="A20" t="s">
        <v>0</v>
      </c>
      <c r="B20" t="s">
        <v>27</v>
      </c>
      <c r="C20">
        <v>9.429704397916794</v>
      </c>
      <c r="D20">
        <v>9.618182666599751</v>
      </c>
      <c r="E20">
        <v>12.21562083810568</v>
      </c>
      <c r="F20">
        <v>11.36801764369011</v>
      </c>
      <c r="G20">
        <v>8.897224441170692</v>
      </c>
      <c r="H20">
        <v>10.41693147271872</v>
      </c>
      <c r="I20">
        <v>8.904697373509407</v>
      </c>
      <c r="J20">
        <v>8.40479414910078</v>
      </c>
      <c r="K20">
        <v>7.47397355735302</v>
      </c>
      <c r="L20">
        <v>7.506446912884712</v>
      </c>
      <c r="M20">
        <v>7.708514574915171</v>
      </c>
      <c r="N20">
        <v>5.952590145170689</v>
      </c>
      <c r="O20">
        <v>6.175455171614885</v>
      </c>
      <c r="P20">
        <v>6.507783196866512</v>
      </c>
      <c r="Q20">
        <v>6.617647595703602</v>
      </c>
      <c r="R20">
        <v>6.052134558558464</v>
      </c>
      <c r="S20">
        <v>6.139365490525961</v>
      </c>
      <c r="T20">
        <v>6.153141148388386</v>
      </c>
      <c r="U20">
        <v>7.251482922583818</v>
      </c>
      <c r="V20">
        <v>8.029434829950333</v>
      </c>
      <c r="W20">
        <v>9.442525915801525</v>
      </c>
      <c r="X20">
        <v>10.39310451596975</v>
      </c>
      <c r="Y20">
        <v>6.623205728828907</v>
      </c>
      <c r="Z20">
        <v>6.475657224655151</v>
      </c>
      <c r="AA20">
        <v>7.031196728348732</v>
      </c>
      <c r="AB20">
        <v>7.21020670607686</v>
      </c>
      <c r="AC20">
        <v>7.088668644428253</v>
      </c>
      <c r="AD20">
        <v>6.129179615527391</v>
      </c>
      <c r="AE20">
        <v>7.195552811026573</v>
      </c>
      <c r="AF20">
        <v>6.387682165950537</v>
      </c>
      <c r="AG20">
        <v>8.515853434801102</v>
      </c>
      <c r="AH20">
        <v>9.325748309493065</v>
      </c>
      <c r="AI20">
        <v>7.487512193620205</v>
      </c>
      <c r="AJ20">
        <v>6.987554486840963</v>
      </c>
      <c r="AK20">
        <v>7.07885529845953</v>
      </c>
      <c r="AL20">
        <v>7.552296854555607</v>
      </c>
      <c r="AM20">
        <v>7.490249816328287</v>
      </c>
      <c r="AN20">
        <v>8.183364756405354</v>
      </c>
      <c r="AO20">
        <v>8.289586752653122</v>
      </c>
      <c r="AP20">
        <v>7.035532034933567</v>
      </c>
      <c r="AQ20">
        <v>7.535913959145546</v>
      </c>
      <c r="AR20">
        <v>7.13954446837306</v>
      </c>
      <c r="AS20">
        <v>7.815878838300705</v>
      </c>
      <c r="AT20">
        <v>7.502696476876736</v>
      </c>
      <c r="AU20">
        <v>7.905770093202591</v>
      </c>
      <c r="AV20">
        <v>7.395838852971792</v>
      </c>
      <c r="AW20">
        <v>8.368863724172115</v>
      </c>
      <c r="AX20">
        <v>7.609608117491007</v>
      </c>
      <c r="AY20">
        <v>7.085051853209734</v>
      </c>
      <c r="AZ20">
        <v>7.046701852232218</v>
      </c>
      <c r="BA20">
        <v>7.761544547975063</v>
      </c>
      <c r="BB20">
        <v>7.417753338813782</v>
      </c>
      <c r="BC20">
        <v>6.897184997797012</v>
      </c>
      <c r="BD20">
        <v>6.81585818529129</v>
      </c>
      <c r="BE20">
        <v>6.631422322243452</v>
      </c>
      <c r="BF20">
        <v>6.816921755671501</v>
      </c>
      <c r="BG20">
        <v>8.139830082654953</v>
      </c>
      <c r="BH20">
        <v>8.095602504909039</v>
      </c>
      <c r="BI20">
        <v>7.900423370301723</v>
      </c>
      <c r="BJ20">
        <v>7.402620278298855</v>
      </c>
      <c r="BK20">
        <v>7.035026792436838</v>
      </c>
      <c r="BL20">
        <v>7.233158685266972</v>
      </c>
      <c r="BM20">
        <v>7.723647635430098</v>
      </c>
      <c r="BN20">
        <v>7.437911350280046</v>
      </c>
      <c r="BO20">
        <v>6.732403766363859</v>
      </c>
      <c r="BP20">
        <v>6.629057228565216</v>
      </c>
      <c r="BQ20">
        <v>6.845857016742229</v>
      </c>
      <c r="BR20">
        <v>6.982820574194193</v>
      </c>
      <c r="BS20">
        <v>6.608285941183567</v>
      </c>
      <c r="BT20">
        <v>6.679825019091368</v>
      </c>
      <c r="BU20">
        <v>7.239567115902901</v>
      </c>
      <c r="BV20">
        <v>7.833324372768402</v>
      </c>
      <c r="BW20">
        <v>9.070727974176407</v>
      </c>
      <c r="BX20">
        <v>8.897357620298862</v>
      </c>
      <c r="BY20">
        <v>7.887576706707478</v>
      </c>
      <c r="BZ20">
        <v>6.722430698573589</v>
      </c>
      <c r="CA20">
        <v>6.94330083206296</v>
      </c>
      <c r="CB20">
        <v>6.737350020557642</v>
      </c>
      <c r="CC20">
        <v>6.700463127344847</v>
      </c>
      <c r="CD20">
        <v>6.637327373027802</v>
      </c>
      <c r="CE20">
        <v>6.407042965292931</v>
      </c>
      <c r="CF20">
        <v>6.448903121054173</v>
      </c>
      <c r="CG20">
        <v>6.711606867611408</v>
      </c>
      <c r="CH20">
        <v>6.564510520547628</v>
      </c>
      <c r="CI20">
        <v>6.363986060023308</v>
      </c>
      <c r="CJ20">
        <v>6.728494539856911</v>
      </c>
      <c r="CK20">
        <v>7.189862430095673</v>
      </c>
      <c r="CL20">
        <v>9.022085927426815</v>
      </c>
      <c r="CM20">
        <v>8.35027452558279</v>
      </c>
      <c r="CN20">
        <v>8.274399675428867</v>
      </c>
      <c r="CO20">
        <v>7.181696593761444</v>
      </c>
      <c r="CP20">
        <v>7.143719121813774</v>
      </c>
      <c r="CQ20">
        <v>8.332350291311741</v>
      </c>
      <c r="CR20">
        <v>8.100921288132668</v>
      </c>
      <c r="CS20">
        <v>7.988265715539455</v>
      </c>
      <c r="CT20">
        <v>8.168685249984264</v>
      </c>
      <c r="CU20">
        <v>8.482104167342186</v>
      </c>
      <c r="CV20">
        <v>8.940068073570728</v>
      </c>
      <c r="CW20">
        <v>9.985513053834438</v>
      </c>
      <c r="CX20">
        <v>9.122056886553764</v>
      </c>
    </row>
    <row r="21" spans="1:102">
      <c r="A21" t="s">
        <v>0</v>
      </c>
      <c r="B21" t="s">
        <v>28</v>
      </c>
      <c r="C21">
        <v>41.62278398871422</v>
      </c>
      <c r="D21">
        <v>41.36742278933525</v>
      </c>
      <c r="E21">
        <v>39.27935287356377</v>
      </c>
      <c r="F21">
        <v>35.29150784015656</v>
      </c>
      <c r="G21">
        <v>33.51016342639923</v>
      </c>
      <c r="H21">
        <v>40.21288454532623</v>
      </c>
      <c r="I21">
        <v>39.58630934357643</v>
      </c>
      <c r="J21">
        <v>40.14366120100021</v>
      </c>
      <c r="K21">
        <v>39.92154076695442</v>
      </c>
      <c r="L21">
        <v>41.70165956020355</v>
      </c>
      <c r="M21">
        <v>46.22475802898407</v>
      </c>
      <c r="N21">
        <v>45.88128626346588</v>
      </c>
      <c r="O21">
        <v>44.28187012672424</v>
      </c>
      <c r="P21">
        <v>40.5104011297226</v>
      </c>
      <c r="Q21">
        <v>39.37812522053719</v>
      </c>
      <c r="R21">
        <v>44.96966302394867</v>
      </c>
      <c r="S21">
        <v>43.75028982758522</v>
      </c>
      <c r="T21">
        <v>43.6762310564518</v>
      </c>
      <c r="U21">
        <v>44.24756020307541</v>
      </c>
      <c r="V21">
        <v>44.27428916096687</v>
      </c>
      <c r="W21">
        <v>45.77629268169403</v>
      </c>
      <c r="X21">
        <v>44.92329061031342</v>
      </c>
      <c r="Y21">
        <v>43.21179911494255</v>
      </c>
      <c r="Z21">
        <v>38.4930744767189</v>
      </c>
      <c r="AA21">
        <v>36.41477227210999</v>
      </c>
      <c r="AB21">
        <v>42.76394098997116</v>
      </c>
      <c r="AC21">
        <v>42.66726970672607</v>
      </c>
      <c r="AD21">
        <v>41.16080328822136</v>
      </c>
      <c r="AE21">
        <v>41.05269908905029</v>
      </c>
      <c r="AF21">
        <v>41.86918586492538</v>
      </c>
      <c r="AG21">
        <v>45.44384777545929</v>
      </c>
      <c r="AH21">
        <v>44.54170167446136</v>
      </c>
      <c r="AI21">
        <v>43.46729815006256</v>
      </c>
      <c r="AJ21">
        <v>38.80690038204193</v>
      </c>
      <c r="AK21">
        <v>36.75313293933868</v>
      </c>
      <c r="AL21">
        <v>45.2449731528759</v>
      </c>
      <c r="AM21">
        <v>45.10365426540375</v>
      </c>
      <c r="AN21">
        <v>44.48497667908669</v>
      </c>
      <c r="AO21">
        <v>44.50564086437225</v>
      </c>
      <c r="AP21">
        <v>45.22380977869034</v>
      </c>
      <c r="AQ21">
        <v>46.54647409915924</v>
      </c>
      <c r="AR21">
        <v>45.76687514781952</v>
      </c>
      <c r="AS21">
        <v>44.37806084752083</v>
      </c>
      <c r="AT21">
        <v>39.20148685574532</v>
      </c>
      <c r="AU21">
        <v>37.8059446811676</v>
      </c>
      <c r="AV21">
        <v>44.94998604059219</v>
      </c>
      <c r="AW21">
        <v>43.32891851663589</v>
      </c>
      <c r="AX21">
        <v>42.47608408331871</v>
      </c>
      <c r="AY21">
        <v>43.47500950098038</v>
      </c>
      <c r="AZ21">
        <v>45.05141451954842</v>
      </c>
      <c r="BA21">
        <v>47.09047451615334</v>
      </c>
      <c r="BB21">
        <v>46.44682630896568</v>
      </c>
      <c r="BC21">
        <v>44.13213953375816</v>
      </c>
      <c r="BD21">
        <v>38.41390460729599</v>
      </c>
      <c r="BE21">
        <v>36.80055215954781</v>
      </c>
      <c r="BF21">
        <v>44.18948292732239</v>
      </c>
      <c r="BG21">
        <v>41.50348529219627</v>
      </c>
      <c r="BH21">
        <v>39.36748951673508</v>
      </c>
      <c r="BI21">
        <v>40.86209833621979</v>
      </c>
      <c r="BJ21">
        <v>42.73482412099838</v>
      </c>
      <c r="BK21">
        <v>46.36772722005844</v>
      </c>
      <c r="BL21">
        <v>45.73320597410202</v>
      </c>
      <c r="BM21">
        <v>43.89411583542824</v>
      </c>
      <c r="BN21">
        <v>38.11410814523697</v>
      </c>
      <c r="BO21">
        <v>36.79943457245827</v>
      </c>
      <c r="BP21">
        <v>44.50295865535736</v>
      </c>
      <c r="BQ21">
        <v>41.81671515107155</v>
      </c>
      <c r="BR21">
        <v>39.80369865894318</v>
      </c>
      <c r="BS21">
        <v>41.38673096895218</v>
      </c>
      <c r="BT21">
        <v>44.10479962825775</v>
      </c>
      <c r="BU21">
        <v>47.38373309373856</v>
      </c>
      <c r="BV21">
        <v>47.10015282034874</v>
      </c>
      <c r="BW21">
        <v>45.80939561128616</v>
      </c>
      <c r="BX21">
        <v>39.97103869915009</v>
      </c>
      <c r="BY21">
        <v>39.2768494784832</v>
      </c>
      <c r="BZ21">
        <v>47.58386313915253</v>
      </c>
      <c r="CA21">
        <v>46.36316001415253</v>
      </c>
      <c r="CB21">
        <v>44.80902850627899</v>
      </c>
      <c r="CC21">
        <v>46.1031086742878</v>
      </c>
      <c r="CD21">
        <v>48.04248362779617</v>
      </c>
      <c r="CE21">
        <v>49.32555928826332</v>
      </c>
      <c r="CF21">
        <v>49.03890937566757</v>
      </c>
      <c r="CG21">
        <v>48.29760640859604</v>
      </c>
      <c r="CH21">
        <v>42.39555448293686</v>
      </c>
      <c r="CI21">
        <v>41.06785729527473</v>
      </c>
      <c r="CJ21">
        <v>49.36300218105316</v>
      </c>
      <c r="CK21">
        <v>49.21635985374451</v>
      </c>
      <c r="CL21">
        <v>47.91642725467682</v>
      </c>
      <c r="CM21">
        <v>48.71232807636261</v>
      </c>
      <c r="CN21">
        <v>49.08439144492149</v>
      </c>
      <c r="CO21">
        <v>49.47834089398384</v>
      </c>
      <c r="CP21">
        <v>49.22250285744667</v>
      </c>
      <c r="CQ21">
        <v>48.90389740467072</v>
      </c>
      <c r="CR21">
        <v>43.98084804415703</v>
      </c>
      <c r="CS21">
        <v>42.05907136201859</v>
      </c>
      <c r="CT21">
        <v>49.19601604342461</v>
      </c>
      <c r="CU21">
        <v>48.72280731797218</v>
      </c>
      <c r="CV21">
        <v>48.26481640338898</v>
      </c>
      <c r="CW21">
        <v>48.60996827483177</v>
      </c>
      <c r="CX21">
        <v>48.77930134534836</v>
      </c>
    </row>
    <row r="22" spans="1:102">
      <c r="A22" t="s">
        <v>0</v>
      </c>
      <c r="B22" t="s">
        <v>29</v>
      </c>
      <c r="C22">
        <v>7.533865515142679</v>
      </c>
      <c r="D22">
        <v>7.455277722328901</v>
      </c>
      <c r="E22">
        <v>7.472431287169456</v>
      </c>
      <c r="F22">
        <v>7.537854835391045</v>
      </c>
      <c r="G22">
        <v>7.471687160432339</v>
      </c>
      <c r="H22">
        <v>7.58016761392355</v>
      </c>
      <c r="I22">
        <v>7.560087367892265</v>
      </c>
      <c r="J22">
        <v>7.537561934441328</v>
      </c>
      <c r="K22">
        <v>7.690190337598324</v>
      </c>
      <c r="L22">
        <v>7.640457712113857</v>
      </c>
      <c r="M22">
        <v>7.200366817414761</v>
      </c>
      <c r="N22">
        <v>7.25036533549428</v>
      </c>
      <c r="O22">
        <v>7.200047373771667</v>
      </c>
      <c r="P22">
        <v>7.160953246057034</v>
      </c>
      <c r="Q22">
        <v>7.145500741899014</v>
      </c>
      <c r="R22">
        <v>7.252519484609365</v>
      </c>
      <c r="S22">
        <v>7.1507403627038</v>
      </c>
      <c r="T22">
        <v>7.155766710639</v>
      </c>
      <c r="U22">
        <v>7.153985556215048</v>
      </c>
      <c r="V22">
        <v>7.172974292188883</v>
      </c>
      <c r="W22">
        <v>7.120980881154537</v>
      </c>
      <c r="X22">
        <v>7.177069783210754</v>
      </c>
      <c r="Y22">
        <v>7.061887066811323</v>
      </c>
      <c r="Z22">
        <v>7.159091532230377</v>
      </c>
      <c r="AA22">
        <v>7.113933563232422</v>
      </c>
      <c r="AB22">
        <v>7.108455058187246</v>
      </c>
      <c r="AC22">
        <v>7.041434291750193</v>
      </c>
      <c r="AD22">
        <v>7.005532737821341</v>
      </c>
      <c r="AE22">
        <v>6.847107317298651</v>
      </c>
      <c r="AF22">
        <v>6.91013690084219</v>
      </c>
      <c r="AG22">
        <v>6.784370169043541</v>
      </c>
      <c r="AH22">
        <v>6.738307420164347</v>
      </c>
      <c r="AI22">
        <v>6.887026131153107</v>
      </c>
      <c r="AJ22">
        <v>6.991916336119175</v>
      </c>
      <c r="AK22">
        <v>6.968831643462181</v>
      </c>
      <c r="AL22">
        <v>6.685411091893911</v>
      </c>
      <c r="AM22">
        <v>6.664347369223833</v>
      </c>
      <c r="AN22">
        <v>6.669347640126944</v>
      </c>
      <c r="AO22">
        <v>6.639375351369381</v>
      </c>
      <c r="AP22">
        <v>6.556346081197262</v>
      </c>
      <c r="AQ22">
        <v>6.50451285764575</v>
      </c>
      <c r="AR22">
        <v>6.559803616255522</v>
      </c>
      <c r="AS22">
        <v>6.530390121042728</v>
      </c>
      <c r="AT22">
        <v>6.517278496176004</v>
      </c>
      <c r="AU22">
        <v>6.425073370337486</v>
      </c>
      <c r="AV22">
        <v>6.586877163499594</v>
      </c>
      <c r="AW22">
        <v>6.636582780629396</v>
      </c>
      <c r="AX22">
        <v>6.587276235222816</v>
      </c>
      <c r="AY22">
        <v>6.649268325418234</v>
      </c>
      <c r="AZ22">
        <v>6.474300753325224</v>
      </c>
      <c r="BA22">
        <v>6.708601489663124</v>
      </c>
      <c r="BB22">
        <v>6.754397414624691</v>
      </c>
      <c r="BC22">
        <v>6.657885387539864</v>
      </c>
      <c r="BD22">
        <v>6.694586016237736</v>
      </c>
      <c r="BE22">
        <v>6.615519523620605</v>
      </c>
      <c r="BF22">
        <v>6.53273006901145</v>
      </c>
      <c r="BG22">
        <v>6.202288437634706</v>
      </c>
      <c r="BH22">
        <v>6.552090868353844</v>
      </c>
      <c r="BI22">
        <v>4.942331928759813</v>
      </c>
      <c r="BJ22">
        <v>5.608027335256338</v>
      </c>
      <c r="BK22">
        <v>4.890072625130415</v>
      </c>
      <c r="BL22">
        <v>4.563780967146158</v>
      </c>
      <c r="BM22">
        <v>4.523968324065208</v>
      </c>
      <c r="BN22">
        <v>4.555643070489168</v>
      </c>
      <c r="BO22">
        <v>4.436391871422529</v>
      </c>
      <c r="BP22">
        <v>4.807150457054377</v>
      </c>
      <c r="BQ22">
        <v>4.716674797236919</v>
      </c>
      <c r="BR22">
        <v>5.114054773002863</v>
      </c>
      <c r="BS22">
        <v>5.203572567552328</v>
      </c>
      <c r="BT22">
        <v>5.693688988685608</v>
      </c>
      <c r="BU22">
        <v>5.488058086484671</v>
      </c>
      <c r="BV22">
        <v>5.292931571602821</v>
      </c>
      <c r="BW22">
        <v>5.182190798223019</v>
      </c>
      <c r="BX22">
        <v>5.522684194147587</v>
      </c>
      <c r="BY22">
        <v>4.562451038509607</v>
      </c>
      <c r="BZ22">
        <v>4.540324676781893</v>
      </c>
      <c r="CA22">
        <v>4.500724375247955</v>
      </c>
      <c r="CB22">
        <v>4.604816902428865</v>
      </c>
      <c r="CC22">
        <v>4.400302655994892</v>
      </c>
      <c r="CD22">
        <v>4.425487481057644</v>
      </c>
      <c r="CE22">
        <v>4.39615361392498</v>
      </c>
      <c r="CF22">
        <v>4.464129451662302</v>
      </c>
      <c r="CG22">
        <v>4.651889204978943</v>
      </c>
      <c r="CH22">
        <v>5.350163206458092</v>
      </c>
      <c r="CI22">
        <v>4.31530550122261</v>
      </c>
      <c r="CJ22">
        <v>4.345969296991825</v>
      </c>
      <c r="CK22">
        <v>4.391074180603027</v>
      </c>
      <c r="CL22">
        <v>4.439051263034344</v>
      </c>
      <c r="CM22">
        <v>4.349613096565008</v>
      </c>
      <c r="CN22">
        <v>4.358601290732622</v>
      </c>
      <c r="CO22">
        <v>4.375569056719542</v>
      </c>
      <c r="CP22">
        <v>4.364239051938057</v>
      </c>
      <c r="CQ22">
        <v>4.451842978596687</v>
      </c>
      <c r="CR22">
        <v>4.49524587020278</v>
      </c>
      <c r="CS22">
        <v>4.334453959017992</v>
      </c>
      <c r="CT22">
        <v>4.326181951910257</v>
      </c>
      <c r="CU22">
        <v>4.358549136668444</v>
      </c>
      <c r="CV22">
        <v>4.386127926409245</v>
      </c>
      <c r="CW22">
        <v>4.391739144921303</v>
      </c>
      <c r="CX22">
        <v>4.436125978827477</v>
      </c>
    </row>
    <row r="23" spans="1:102">
      <c r="A23" t="s">
        <v>0</v>
      </c>
      <c r="B23" t="s">
        <v>30</v>
      </c>
      <c r="C23">
        <v>5.673104897141457</v>
      </c>
      <c r="D23">
        <v>5.619463045150042</v>
      </c>
      <c r="E23">
        <v>5.618506111204624</v>
      </c>
      <c r="F23">
        <v>5.380349233746529</v>
      </c>
      <c r="G23">
        <v>5.455958191305399</v>
      </c>
      <c r="H23">
        <v>5.462846253067255</v>
      </c>
      <c r="I23">
        <v>5.6018834002316</v>
      </c>
      <c r="J23">
        <v>5.493137519806623</v>
      </c>
      <c r="K23">
        <v>5.410134792327881</v>
      </c>
      <c r="L23">
        <v>5.5038807913661</v>
      </c>
      <c r="M23">
        <v>4.991425666958094</v>
      </c>
      <c r="N23">
        <v>4.909433890134096</v>
      </c>
      <c r="O23">
        <v>4.940496757626534</v>
      </c>
      <c r="P23">
        <v>4.898450337350368</v>
      </c>
      <c r="Q23">
        <v>4.981107078492641</v>
      </c>
      <c r="R23">
        <v>4.931241739541292</v>
      </c>
      <c r="S23">
        <v>4.872573539614677</v>
      </c>
      <c r="T23">
        <v>4.954113624989986</v>
      </c>
      <c r="U23">
        <v>4.887732677161694</v>
      </c>
      <c r="V23">
        <v>5.026718135923147</v>
      </c>
      <c r="W23">
        <v>4.788773600012064</v>
      </c>
      <c r="X23">
        <v>4.873903002589941</v>
      </c>
      <c r="Y23">
        <v>4.927705507725477</v>
      </c>
      <c r="Z23">
        <v>4.880631808191538</v>
      </c>
      <c r="AA23">
        <v>4.986213054507971</v>
      </c>
      <c r="AB23">
        <v>5.011611618101597</v>
      </c>
      <c r="AC23">
        <v>5.0379135645926</v>
      </c>
      <c r="AD23">
        <v>4.966160282492638</v>
      </c>
      <c r="AE23">
        <v>4.939831793308258</v>
      </c>
      <c r="AF23">
        <v>5.054323002696037</v>
      </c>
      <c r="AG23">
        <v>5.113523453474045</v>
      </c>
      <c r="AH23">
        <v>5.269422195851803</v>
      </c>
      <c r="AI23">
        <v>5.786372348666191</v>
      </c>
      <c r="AJ23">
        <v>4.902732092887163</v>
      </c>
      <c r="AK23">
        <v>5.019217263907194</v>
      </c>
      <c r="AL23">
        <v>4.856084939092398</v>
      </c>
      <c r="AM23">
        <v>5.009324289858341</v>
      </c>
      <c r="AN23">
        <v>5.055200308561325</v>
      </c>
      <c r="AO23">
        <v>4.939672071486712</v>
      </c>
      <c r="AP23">
        <v>4.933369811624289</v>
      </c>
      <c r="AQ23">
        <v>4.961772356182337</v>
      </c>
      <c r="AR23">
        <v>5.018978379666805</v>
      </c>
      <c r="AS23">
        <v>5.031557753682137</v>
      </c>
      <c r="AT23">
        <v>4.985948093235493</v>
      </c>
      <c r="AU23">
        <v>4.965921398252249</v>
      </c>
      <c r="AV23">
        <v>4.950390662997961</v>
      </c>
      <c r="AW23">
        <v>4.974192474037409</v>
      </c>
      <c r="AX23">
        <v>5.118336528539658</v>
      </c>
      <c r="AY23">
        <v>5.112325772643089</v>
      </c>
      <c r="AZ23">
        <v>5.289394408464432</v>
      </c>
      <c r="BA23">
        <v>5.194344557821751</v>
      </c>
      <c r="BB23">
        <v>5.081289447844028</v>
      </c>
      <c r="BC23">
        <v>5.193253979086876</v>
      </c>
      <c r="BD23">
        <v>5.187961272895336</v>
      </c>
      <c r="BE23">
        <v>5.216684192419052</v>
      </c>
      <c r="BF23">
        <v>5.080544855445623</v>
      </c>
      <c r="BG23">
        <v>5.035785958170891</v>
      </c>
      <c r="BH23">
        <v>4.936853423714638</v>
      </c>
      <c r="BI23">
        <v>4.939485806971788</v>
      </c>
      <c r="BJ23">
        <v>4.873238038271666</v>
      </c>
      <c r="BK23">
        <v>4.818745423108339</v>
      </c>
      <c r="BL23">
        <v>4.864090122282505</v>
      </c>
      <c r="BM23">
        <v>4.821245558559895</v>
      </c>
      <c r="BN23">
        <v>4.786752164363861</v>
      </c>
      <c r="BO23">
        <v>4.844409413635731</v>
      </c>
      <c r="BP23">
        <v>4.946454893797636</v>
      </c>
      <c r="BQ23">
        <v>4.871324170380831</v>
      </c>
      <c r="BR23">
        <v>4.813878796994686</v>
      </c>
      <c r="BS23">
        <v>4.898051265627146</v>
      </c>
      <c r="BT23">
        <v>4.830659832805395</v>
      </c>
      <c r="BU23">
        <v>4.862493835389614</v>
      </c>
      <c r="BV23">
        <v>4.903769120573997</v>
      </c>
      <c r="BW23">
        <v>5.040439777076244</v>
      </c>
      <c r="BX23">
        <v>5.310298409312963</v>
      </c>
      <c r="BY23">
        <v>5.406252108514309</v>
      </c>
      <c r="BZ23">
        <v>5.611963104456663</v>
      </c>
      <c r="CA23">
        <v>5.565369501709938</v>
      </c>
      <c r="CB23">
        <v>5.544227082282305</v>
      </c>
      <c r="CC23">
        <v>5.228332243859768</v>
      </c>
      <c r="CD23">
        <v>5.284234881401062</v>
      </c>
      <c r="CE23">
        <v>5.255379714071751</v>
      </c>
      <c r="CF23">
        <v>5.288011394441128</v>
      </c>
      <c r="CG23">
        <v>5.366040393710136</v>
      </c>
      <c r="CH23">
        <v>5.26535278186202</v>
      </c>
      <c r="CI23">
        <v>5.477154161781073</v>
      </c>
      <c r="CJ23">
        <v>5.465319380164146</v>
      </c>
      <c r="CK23">
        <v>5.315643735229969</v>
      </c>
      <c r="CL23">
        <v>5.18825463950634</v>
      </c>
      <c r="CM23">
        <v>5.033525172621012</v>
      </c>
      <c r="CN23">
        <v>5.090969614684582</v>
      </c>
      <c r="CO23">
        <v>5.038365721702576</v>
      </c>
      <c r="CP23">
        <v>4.956879653036594</v>
      </c>
      <c r="CQ23">
        <v>4.905578214675188</v>
      </c>
      <c r="CR23">
        <v>4.862308036535978</v>
      </c>
      <c r="CS23">
        <v>4.777656402438879</v>
      </c>
      <c r="CT23">
        <v>4.853371996432543</v>
      </c>
      <c r="CU23">
        <v>4.940337035804987</v>
      </c>
      <c r="CV23">
        <v>4.817867651581764</v>
      </c>
      <c r="CW23">
        <v>4.819543566554785</v>
      </c>
      <c r="CX23">
        <v>4.843559116125107</v>
      </c>
    </row>
    <row r="24" spans="1:102">
      <c r="A24" t="s">
        <v>0</v>
      </c>
      <c r="B24" t="s">
        <v>31</v>
      </c>
      <c r="C24">
        <v>6.367176305502653</v>
      </c>
      <c r="D24">
        <v>6.165322382003069</v>
      </c>
      <c r="E24">
        <v>6.199310068041086</v>
      </c>
      <c r="F24">
        <v>6.233829539269209</v>
      </c>
      <c r="G24">
        <v>6.407814100384712</v>
      </c>
      <c r="H24">
        <v>6.560255773365498</v>
      </c>
      <c r="I24">
        <v>6.504246965050697</v>
      </c>
      <c r="J24">
        <v>6.583871319890022</v>
      </c>
      <c r="K24">
        <v>6.395500618964434</v>
      </c>
      <c r="L24">
        <v>6.364861503243446</v>
      </c>
      <c r="M24">
        <v>4.139886237680912</v>
      </c>
      <c r="N24">
        <v>4.157119430601597</v>
      </c>
      <c r="O24">
        <v>4.149779211729765</v>
      </c>
      <c r="P24">
        <v>4.090046510100365</v>
      </c>
      <c r="Q24">
        <v>4.141269251704216</v>
      </c>
      <c r="R24">
        <v>4.331767093390226</v>
      </c>
      <c r="S24">
        <v>4.293204750865698</v>
      </c>
      <c r="T24">
        <v>4.20967023819685</v>
      </c>
      <c r="U24">
        <v>4.215149208903313</v>
      </c>
      <c r="V24">
        <v>4.438386764377356</v>
      </c>
      <c r="W24">
        <v>4.334665834903717</v>
      </c>
      <c r="X24">
        <v>4.107413347810507</v>
      </c>
      <c r="Y24">
        <v>4.008001647889614</v>
      </c>
      <c r="Z24">
        <v>4.062122665345669</v>
      </c>
      <c r="AA24">
        <v>4.532558377832174</v>
      </c>
      <c r="AB24">
        <v>4.197011701762676</v>
      </c>
      <c r="AC24">
        <v>3.930611070245504</v>
      </c>
      <c r="AD24">
        <v>3.85207636281848</v>
      </c>
      <c r="AE24">
        <v>4.50027221813798</v>
      </c>
      <c r="AF24">
        <v>3.868884406983852</v>
      </c>
      <c r="AG24">
        <v>3.998294472694397</v>
      </c>
      <c r="AH24">
        <v>4.158794414252043</v>
      </c>
      <c r="AI24">
        <v>4.106695298105478</v>
      </c>
      <c r="AJ24">
        <v>4.495697561651468</v>
      </c>
      <c r="AK24">
        <v>4.271609708666801</v>
      </c>
      <c r="AL24">
        <v>4.450353793799877</v>
      </c>
      <c r="AM24">
        <v>4.61609335616231</v>
      </c>
      <c r="AN24">
        <v>4.556254483759403</v>
      </c>
      <c r="AO24">
        <v>4.677766468375921</v>
      </c>
      <c r="AP24">
        <v>4.258578643202782</v>
      </c>
      <c r="AQ24">
        <v>3.97427985444665</v>
      </c>
      <c r="AR24">
        <v>3.866278100758791</v>
      </c>
      <c r="AS24">
        <v>3.858006559312344</v>
      </c>
      <c r="AT24">
        <v>3.964652772992849</v>
      </c>
      <c r="AU24">
        <v>3.948802128434181</v>
      </c>
      <c r="AV24">
        <v>3.903457662090659</v>
      </c>
      <c r="AW24">
        <v>3.983402159065008</v>
      </c>
      <c r="AX24">
        <v>4.034942016005516</v>
      </c>
      <c r="AY24">
        <v>3.972204867750406</v>
      </c>
      <c r="AZ24">
        <v>4.114461597055197</v>
      </c>
      <c r="BA24">
        <v>4.16679959744215</v>
      </c>
      <c r="BB24">
        <v>6.347575690597296</v>
      </c>
      <c r="BC24">
        <v>4.309081938117743</v>
      </c>
      <c r="BD24">
        <v>4.100897815078497</v>
      </c>
      <c r="BE24">
        <v>4.242515191435814</v>
      </c>
      <c r="BF24">
        <v>4.650905262678862</v>
      </c>
      <c r="BG24">
        <v>4.41256258636713</v>
      </c>
      <c r="BH24">
        <v>4.345570225268602</v>
      </c>
      <c r="BI24">
        <v>4.255759064108133</v>
      </c>
      <c r="BJ24">
        <v>4.869169555604458</v>
      </c>
      <c r="BK24">
        <v>4.631012678146362</v>
      </c>
      <c r="BL24">
        <v>4.626571200788021</v>
      </c>
      <c r="BM24">
        <v>3.960902336984873</v>
      </c>
      <c r="BN24">
        <v>3.771547228097916</v>
      </c>
      <c r="BO24">
        <v>3.809524932876229</v>
      </c>
      <c r="BP24">
        <v>3.803088096901774</v>
      </c>
      <c r="BQ24">
        <v>3.774366108700633</v>
      </c>
      <c r="BR24">
        <v>3.7492869887501</v>
      </c>
      <c r="BS24">
        <v>3.846491686999798</v>
      </c>
      <c r="BT24">
        <v>3.742080181837082</v>
      </c>
      <c r="BU24">
        <v>3.959652502089739</v>
      </c>
      <c r="BV24">
        <v>4.10440843552351</v>
      </c>
      <c r="BW24">
        <v>4.005714319646358</v>
      </c>
      <c r="BX24">
        <v>3.913695923984051</v>
      </c>
      <c r="BY24">
        <v>6.640891078859568</v>
      </c>
      <c r="BZ24">
        <v>4.015528131276369</v>
      </c>
      <c r="CA24">
        <v>3.908270969986916</v>
      </c>
      <c r="CB24">
        <v>4.027017392218113</v>
      </c>
      <c r="CC24">
        <v>4.210707731544971</v>
      </c>
      <c r="CD24">
        <v>4.527878016233444</v>
      </c>
      <c r="CE24">
        <v>5.290166009217501</v>
      </c>
      <c r="CF24">
        <v>4.307645838707685</v>
      </c>
      <c r="CG24">
        <v>4.342325963079929</v>
      </c>
      <c r="CH24">
        <v>4.386552609503269</v>
      </c>
      <c r="CI24">
        <v>4.194910172373056</v>
      </c>
      <c r="CJ24">
        <v>4.136188887059689</v>
      </c>
      <c r="CK24">
        <v>4.088397603482008</v>
      </c>
      <c r="CL24">
        <v>4.167756997048855</v>
      </c>
      <c r="CM24">
        <v>4.195974208414555</v>
      </c>
      <c r="CN24">
        <v>4.30331053212285</v>
      </c>
      <c r="CO24">
        <v>4.295093473047018</v>
      </c>
      <c r="CP24">
        <v>4.405301995575428</v>
      </c>
      <c r="CQ24">
        <v>4.468225408345461</v>
      </c>
      <c r="CR24">
        <v>4.717445466667414</v>
      </c>
      <c r="CS24">
        <v>4.392802249640226</v>
      </c>
      <c r="CT24">
        <v>4.070499911904335</v>
      </c>
      <c r="CU24">
        <v>4.162890370935202</v>
      </c>
      <c r="CV24">
        <v>3.996486309915781</v>
      </c>
      <c r="CW24">
        <v>3.962657880038023</v>
      </c>
      <c r="CX24">
        <v>3.896356793120503</v>
      </c>
    </row>
    <row r="25" spans="1:102">
      <c r="A25" t="s">
        <v>0</v>
      </c>
      <c r="B25" t="s">
        <v>32</v>
      </c>
      <c r="C25">
        <v>6.986171938478947</v>
      </c>
      <c r="D25">
        <v>7.074760273098946</v>
      </c>
      <c r="E25">
        <v>7.00784707441926</v>
      </c>
      <c r="F25">
        <v>6.948009133338928</v>
      </c>
      <c r="G25">
        <v>7.086354773491621</v>
      </c>
      <c r="H25">
        <v>7.09850899875164</v>
      </c>
      <c r="I25">
        <v>7.140981033444405</v>
      </c>
      <c r="J25">
        <v>7.143666967749596</v>
      </c>
      <c r="K25">
        <v>7.131912745535374</v>
      </c>
      <c r="L25">
        <v>7.019495591521263</v>
      </c>
      <c r="M25">
        <v>6.69602258130908</v>
      </c>
      <c r="N25">
        <v>6.275718100368977</v>
      </c>
      <c r="O25">
        <v>6.301036570221186</v>
      </c>
      <c r="P25">
        <v>6.367017980664968</v>
      </c>
      <c r="Q25">
        <v>6.288589909672737</v>
      </c>
      <c r="R25">
        <v>6.059767678380013</v>
      </c>
      <c r="S25">
        <v>5.953733809292316</v>
      </c>
      <c r="T25">
        <v>5.972616374492645</v>
      </c>
      <c r="U25">
        <v>5.947509780526161</v>
      </c>
      <c r="V25">
        <v>6.11083023250103</v>
      </c>
      <c r="W25">
        <v>6.138727068901062</v>
      </c>
      <c r="X25">
        <v>6.114977411925793</v>
      </c>
      <c r="Y25">
        <v>6.066761910915375</v>
      </c>
      <c r="Z25">
        <v>6.253750529140234</v>
      </c>
      <c r="AA25">
        <v>6.332950200885534</v>
      </c>
      <c r="AB25">
        <v>6.37090066447854</v>
      </c>
      <c r="AC25">
        <v>6.05061836540699</v>
      </c>
      <c r="AD25">
        <v>5.997535772621632</v>
      </c>
      <c r="AE25">
        <v>6.048358511179686</v>
      </c>
      <c r="AF25">
        <v>6.180827505886555</v>
      </c>
      <c r="AG25">
        <v>5.949372425675392</v>
      </c>
      <c r="AH25">
        <v>5.925463046878576</v>
      </c>
      <c r="AI25">
        <v>5.913628730922937</v>
      </c>
      <c r="AJ25">
        <v>5.908043589442968</v>
      </c>
      <c r="AK25">
        <v>7.175925653427839</v>
      </c>
      <c r="AL25">
        <v>7.473761681467295</v>
      </c>
      <c r="AM25">
        <v>7.553120609372854</v>
      </c>
      <c r="AN25">
        <v>7.102817296981812</v>
      </c>
      <c r="AO25">
        <v>6.453210953623056</v>
      </c>
      <c r="AP25">
        <v>6.060405634343624</v>
      </c>
      <c r="AQ25">
        <v>6.091522052884102</v>
      </c>
      <c r="AR25">
        <v>6.011417601257563</v>
      </c>
      <c r="AS25">
        <v>5.927484948188066</v>
      </c>
      <c r="AT25">
        <v>5.998598877340555</v>
      </c>
      <c r="AU25">
        <v>5.997268483042717</v>
      </c>
      <c r="AV25">
        <v>6.312605459243059</v>
      </c>
      <c r="AW25">
        <v>6.172023713588715</v>
      </c>
      <c r="AX25">
        <v>6.374065298587084</v>
      </c>
      <c r="AY25">
        <v>6.058145314455032</v>
      </c>
      <c r="AZ25">
        <v>5.970408674329519</v>
      </c>
      <c r="BA25">
        <v>6.199948955327272</v>
      </c>
      <c r="BB25">
        <v>5.957696586847305</v>
      </c>
      <c r="BC25">
        <v>5.873044952750206</v>
      </c>
      <c r="BD25">
        <v>5.918122828006744</v>
      </c>
      <c r="BE25">
        <v>6.059448234736919</v>
      </c>
      <c r="BF25">
        <v>5.898948758840561</v>
      </c>
      <c r="BG25">
        <v>5.897725000977516</v>
      </c>
      <c r="BH25">
        <v>5.914267152547836</v>
      </c>
      <c r="BI25">
        <v>5.986977834254503</v>
      </c>
      <c r="BJ25">
        <v>6.068145390599966</v>
      </c>
      <c r="BK25">
        <v>6.097426172345877</v>
      </c>
      <c r="BL25">
        <v>6.059553939849138</v>
      </c>
      <c r="BM25">
        <v>6.260957568883896</v>
      </c>
      <c r="BN25">
        <v>6.070803850889206</v>
      </c>
      <c r="BO25">
        <v>6.80671026930213</v>
      </c>
      <c r="BP25">
        <v>6.41560647636652</v>
      </c>
      <c r="BQ25">
        <v>6.633657030761242</v>
      </c>
      <c r="BR25">
        <v>6.862399633973837</v>
      </c>
      <c r="BS25">
        <v>6.701234728097916</v>
      </c>
      <c r="BT25">
        <v>6.907849572598934</v>
      </c>
      <c r="BU25">
        <v>6.737962365150452</v>
      </c>
      <c r="BV25">
        <v>5.991072859615088</v>
      </c>
      <c r="BW25">
        <v>5.800281185656786</v>
      </c>
      <c r="BX25">
        <v>6.055804435163736</v>
      </c>
      <c r="BY25">
        <v>5.781053565442562</v>
      </c>
      <c r="BZ25">
        <v>5.556778982281685</v>
      </c>
      <c r="CA25">
        <v>5.598053801804781</v>
      </c>
      <c r="CB25">
        <v>5.55092841386795</v>
      </c>
      <c r="CC25">
        <v>5.504360422492027</v>
      </c>
      <c r="CD25">
        <v>5.632920190691948</v>
      </c>
      <c r="CE25">
        <v>5.649462342262268</v>
      </c>
      <c r="CF25">
        <v>5.808605346828699</v>
      </c>
      <c r="CG25">
        <v>5.752038210630417</v>
      </c>
      <c r="CH25">
        <v>5.923016462475061</v>
      </c>
      <c r="CI25">
        <v>5.997482221573591</v>
      </c>
      <c r="CJ25">
        <v>5.918522831052542</v>
      </c>
      <c r="CK25">
        <v>5.803445819765329</v>
      </c>
      <c r="CL25">
        <v>5.942084826529026</v>
      </c>
      <c r="CM25">
        <v>5.822115577757359</v>
      </c>
      <c r="CN25">
        <v>5.778127815574408</v>
      </c>
      <c r="CO25">
        <v>5.732676945626736</v>
      </c>
      <c r="CP25">
        <v>5.756852217018604</v>
      </c>
      <c r="CQ25">
        <v>5.702306050807238</v>
      </c>
      <c r="CR25">
        <v>5.65978093072772</v>
      </c>
      <c r="CS25">
        <v>5.468563642352819</v>
      </c>
      <c r="CT25">
        <v>5.484574008733034</v>
      </c>
      <c r="CU25">
        <v>5.471329670399427</v>
      </c>
      <c r="CV25">
        <v>5.468989256769419</v>
      </c>
      <c r="CW25">
        <v>5.397183820605278</v>
      </c>
      <c r="CX25">
        <v>5.356785841286182</v>
      </c>
    </row>
    <row r="26" spans="1:102">
      <c r="A26" t="s">
        <v>0</v>
      </c>
      <c r="B26" t="s">
        <v>33</v>
      </c>
      <c r="C26">
        <v>5.118948873132467</v>
      </c>
      <c r="D26">
        <v>5.141739267855883</v>
      </c>
      <c r="E26">
        <v>5.188786890357733</v>
      </c>
      <c r="F26">
        <v>4.982356913387775</v>
      </c>
      <c r="G26">
        <v>5.001531913876534</v>
      </c>
      <c r="H26">
        <v>4.98230429366231</v>
      </c>
      <c r="I26">
        <v>4.859967157244682</v>
      </c>
      <c r="J26">
        <v>4.892067983746529</v>
      </c>
      <c r="K26">
        <v>4.770742263644934</v>
      </c>
      <c r="L26">
        <v>4.676596727222204</v>
      </c>
      <c r="M26">
        <v>4.050075076520443</v>
      </c>
      <c r="N26">
        <v>4.087680485099554</v>
      </c>
      <c r="O26">
        <v>4.095313139259815</v>
      </c>
      <c r="P26">
        <v>4.029357340186834</v>
      </c>
      <c r="Q26">
        <v>4.064834676682949</v>
      </c>
      <c r="R26">
        <v>4.059968050569296</v>
      </c>
      <c r="S26">
        <v>4.062175750732422</v>
      </c>
      <c r="T26">
        <v>4.084887448698282</v>
      </c>
      <c r="U26">
        <v>4.028054419904947</v>
      </c>
      <c r="V26">
        <v>4.024038556963205</v>
      </c>
      <c r="W26">
        <v>4.071962554007769</v>
      </c>
      <c r="X26">
        <v>4.110525362193584</v>
      </c>
      <c r="Y26">
        <v>4.091509617865086</v>
      </c>
      <c r="Z26">
        <v>4.095738288015127</v>
      </c>
      <c r="AA26">
        <v>4.101881757378578</v>
      </c>
      <c r="AB26">
        <v>4.110897425562143</v>
      </c>
      <c r="AC26">
        <v>4.118902608752251</v>
      </c>
      <c r="AD26">
        <v>4.179299343377352</v>
      </c>
      <c r="AE26">
        <v>4.201479256153107</v>
      </c>
      <c r="AF26">
        <v>4.246504511684179</v>
      </c>
      <c r="AG26">
        <v>4.282725974917412</v>
      </c>
      <c r="AH26">
        <v>4.26107831299305</v>
      </c>
      <c r="AI26">
        <v>4.173767752945423</v>
      </c>
      <c r="AJ26">
        <v>4.153262358158827</v>
      </c>
      <c r="AK26">
        <v>4.120072349905968</v>
      </c>
      <c r="AL26">
        <v>4.119833000004292</v>
      </c>
      <c r="AM26">
        <v>4.135471303015947</v>
      </c>
      <c r="AN26">
        <v>4.103264771401882</v>
      </c>
      <c r="AO26">
        <v>4.150124732404947</v>
      </c>
      <c r="AP26">
        <v>4.14233235642314</v>
      </c>
      <c r="AQ26">
        <v>4.187410231679678</v>
      </c>
      <c r="AR26">
        <v>4.217648878693581</v>
      </c>
      <c r="AS26">
        <v>4.216691479086876</v>
      </c>
      <c r="AT26">
        <v>4.197463393211365</v>
      </c>
      <c r="AU26">
        <v>4.198899492621422</v>
      </c>
      <c r="AV26">
        <v>4.180601797997952</v>
      </c>
      <c r="AW26">
        <v>4.131108988076448</v>
      </c>
      <c r="AX26">
        <v>4.151161760091782</v>
      </c>
      <c r="AY26">
        <v>4.122094251215458</v>
      </c>
      <c r="AZ26">
        <v>4.078505095094442</v>
      </c>
      <c r="BA26">
        <v>4.13568364456296</v>
      </c>
      <c r="BB26">
        <v>4.143848549574614</v>
      </c>
      <c r="BC26">
        <v>4.175682552158833</v>
      </c>
      <c r="BD26">
        <v>4.160177893936634</v>
      </c>
      <c r="BE26">
        <v>4.172757267951965</v>
      </c>
      <c r="BF26">
        <v>4.145949147641659</v>
      </c>
      <c r="BG26">
        <v>4.155975766479969</v>
      </c>
      <c r="BH26">
        <v>4.182463977485895</v>
      </c>
      <c r="BI26">
        <v>4.179112613201141</v>
      </c>
      <c r="BJ26">
        <v>4.185655619949102</v>
      </c>
      <c r="BK26">
        <v>4.215149208903313</v>
      </c>
      <c r="BL26">
        <v>4.224776290357113</v>
      </c>
      <c r="BM26">
        <v>4.195389803498983</v>
      </c>
      <c r="BN26">
        <v>4.218978807330132</v>
      </c>
      <c r="BO26">
        <v>4.226504825055599</v>
      </c>
      <c r="BP26">
        <v>4.327459260821342</v>
      </c>
      <c r="BQ26">
        <v>4.319613799452782</v>
      </c>
      <c r="BR26">
        <v>4.317725077271461</v>
      </c>
      <c r="BS26">
        <v>4.351234994828701</v>
      </c>
      <c r="BT26">
        <v>4.486336372792721</v>
      </c>
      <c r="BU26">
        <v>4.553860984742641</v>
      </c>
      <c r="BV26">
        <v>4.621784202754498</v>
      </c>
      <c r="BW26">
        <v>4.735290072858334</v>
      </c>
      <c r="BX26">
        <v>4.61242301389575</v>
      </c>
      <c r="BY26">
        <v>4.602369852364063</v>
      </c>
      <c r="BZ26">
        <v>4.635799676179886</v>
      </c>
      <c r="CA26">
        <v>4.672979936003685</v>
      </c>
      <c r="CB26">
        <v>4.768242593854666</v>
      </c>
      <c r="CC26">
        <v>4.730716813355684</v>
      </c>
      <c r="CD26">
        <v>4.643565509468317</v>
      </c>
      <c r="CE26">
        <v>4.851882811635733</v>
      </c>
      <c r="CF26">
        <v>5.051211453974247</v>
      </c>
      <c r="CG26">
        <v>5.020468030124903</v>
      </c>
      <c r="CH26">
        <v>5.022062920033932</v>
      </c>
      <c r="CI26">
        <v>5.119427107274532</v>
      </c>
      <c r="CJ26">
        <v>5.000628065317869</v>
      </c>
      <c r="CK26">
        <v>4.887599963694811</v>
      </c>
      <c r="CL26">
        <v>5.190674215555191</v>
      </c>
      <c r="CM26">
        <v>5.235965363681316</v>
      </c>
      <c r="CN26">
        <v>5.211498122662306</v>
      </c>
      <c r="CO26">
        <v>5.129133816808462</v>
      </c>
      <c r="CP26">
        <v>5.117964930832386</v>
      </c>
      <c r="CQ26">
        <v>5.059774033725262</v>
      </c>
      <c r="CR26">
        <v>5.047008860856295</v>
      </c>
      <c r="CS26">
        <v>5.24245435371995</v>
      </c>
      <c r="CT26">
        <v>5.114507395774126</v>
      </c>
      <c r="CU26">
        <v>4.968421533703804</v>
      </c>
      <c r="CV26">
        <v>5.095650907605886</v>
      </c>
      <c r="CW26">
        <v>5.184877198189497</v>
      </c>
      <c r="CX26">
        <v>5.100384820252657</v>
      </c>
    </row>
    <row r="27" spans="1:102">
      <c r="A27" t="s">
        <v>0</v>
      </c>
      <c r="B27" t="s">
        <v>34</v>
      </c>
      <c r="C27">
        <v>4.762975964695215</v>
      </c>
      <c r="D27">
        <v>4.792124032974243</v>
      </c>
      <c r="E27">
        <v>4.723775200545788</v>
      </c>
      <c r="F27">
        <v>4.729519132524729</v>
      </c>
      <c r="G27">
        <v>4.724333994090557</v>
      </c>
      <c r="H27">
        <v>4.745104350149632</v>
      </c>
      <c r="I27">
        <v>4.834250546991825</v>
      </c>
      <c r="J27">
        <v>4.860525950789452</v>
      </c>
      <c r="K27">
        <v>4.923848900943995</v>
      </c>
      <c r="L27">
        <v>4.87278588116169</v>
      </c>
      <c r="M27">
        <v>4.065978806465864</v>
      </c>
      <c r="N27">
        <v>4.08637709915638</v>
      </c>
      <c r="O27">
        <v>4.075446631759405</v>
      </c>
      <c r="P27">
        <v>4.117147531360388</v>
      </c>
      <c r="Q27">
        <v>4.082201514393091</v>
      </c>
      <c r="R27">
        <v>4.118583165109158</v>
      </c>
      <c r="S27">
        <v>4.13220003247261</v>
      </c>
      <c r="T27">
        <v>4.146454855799675</v>
      </c>
      <c r="U27">
        <v>4.139619879424572</v>
      </c>
      <c r="V27">
        <v>4.182464443147182</v>
      </c>
      <c r="W27">
        <v>4.123291000723839</v>
      </c>
      <c r="X27">
        <v>4.15350217372179</v>
      </c>
      <c r="Y27">
        <v>4.140922799706459</v>
      </c>
      <c r="Z27">
        <v>4.14767861366272</v>
      </c>
      <c r="AA27">
        <v>4.133183509111404</v>
      </c>
      <c r="AB27">
        <v>4.12531103938818</v>
      </c>
      <c r="AC27">
        <v>4.113424103707075</v>
      </c>
      <c r="AD27">
        <v>4.15587006136775</v>
      </c>
      <c r="AE27">
        <v>4.13249246776104</v>
      </c>
      <c r="AF27">
        <v>4.205522127449512</v>
      </c>
      <c r="AG27">
        <v>4.148581996560097</v>
      </c>
      <c r="AH27">
        <v>4.300491884350777</v>
      </c>
      <c r="AI27">
        <v>4.639788530766964</v>
      </c>
      <c r="AJ27">
        <v>4.706090316176414</v>
      </c>
      <c r="AK27">
        <v>4.67853806912899</v>
      </c>
      <c r="AL27">
        <v>4.53279772773385</v>
      </c>
      <c r="AM27">
        <v>4.30690124630928</v>
      </c>
      <c r="AN27">
        <v>4.238978028297424</v>
      </c>
      <c r="AO27">
        <v>4.108476918190718</v>
      </c>
      <c r="AP27">
        <v>4.097041208297014</v>
      </c>
      <c r="AQ27">
        <v>4.036963917315006</v>
      </c>
      <c r="AR27">
        <v>4.21161251142621</v>
      </c>
      <c r="AS27">
        <v>4.317778162658215</v>
      </c>
      <c r="AT27">
        <v>4.370728973299265</v>
      </c>
      <c r="AU27">
        <v>4.382750019431114</v>
      </c>
      <c r="AV27">
        <v>4.382377490401268</v>
      </c>
      <c r="AW27">
        <v>4.387324210256338</v>
      </c>
      <c r="AX27">
        <v>4.317538812756538</v>
      </c>
      <c r="AY27">
        <v>4.154964815825224</v>
      </c>
      <c r="AZ27">
        <v>4.173713736236095</v>
      </c>
      <c r="BA27">
        <v>4.097732715308666</v>
      </c>
      <c r="BB27">
        <v>4.104780964553356</v>
      </c>
      <c r="BC27">
        <v>4.107067827135324</v>
      </c>
      <c r="BD27">
        <v>4.069010261446238</v>
      </c>
      <c r="BE27">
        <v>4.064010456204414</v>
      </c>
      <c r="BF27">
        <v>4.088398069143295</v>
      </c>
      <c r="BG27">
        <v>4.100498743355274</v>
      </c>
      <c r="BH27">
        <v>4.171134904026985</v>
      </c>
      <c r="BI27">
        <v>4.177544265985489</v>
      </c>
      <c r="BJ27">
        <v>4.156720824539661</v>
      </c>
      <c r="BK27">
        <v>4.071137867867947</v>
      </c>
      <c r="BL27">
        <v>4.120578058063984</v>
      </c>
      <c r="BM27">
        <v>4.116402473300695</v>
      </c>
      <c r="BN27">
        <v>4.134114366024733</v>
      </c>
      <c r="BO27">
        <v>4.080099985003471</v>
      </c>
      <c r="BP27">
        <v>4.110392183065414</v>
      </c>
      <c r="BQ27">
        <v>4.066403489559889</v>
      </c>
      <c r="BR27">
        <v>4.068398848176003</v>
      </c>
      <c r="BS27">
        <v>4.074595402926207</v>
      </c>
      <c r="BT27">
        <v>4.097015131264925</v>
      </c>
      <c r="BU27">
        <v>4.05496871098876</v>
      </c>
      <c r="BV27">
        <v>4.066962748765945</v>
      </c>
      <c r="BW27">
        <v>4.035367630422115</v>
      </c>
      <c r="BX27">
        <v>4.072202369570732</v>
      </c>
      <c r="BY27">
        <v>4.049782641232014</v>
      </c>
      <c r="BZ27">
        <v>4.065765999257565</v>
      </c>
      <c r="CA27">
        <v>4.025740548968315</v>
      </c>
      <c r="CB27">
        <v>4.062468651682138</v>
      </c>
      <c r="CC27">
        <v>4.057361278682947</v>
      </c>
      <c r="CD27">
        <v>4.056776873767376</v>
      </c>
      <c r="CE27">
        <v>4.03558136895299</v>
      </c>
      <c r="CF27">
        <v>4.030261654406786</v>
      </c>
      <c r="CG27">
        <v>4.019091837108135</v>
      </c>
      <c r="CH27">
        <v>4.031645134091377</v>
      </c>
      <c r="CI27">
        <v>4.009198863059282</v>
      </c>
      <c r="CJ27">
        <v>4.036936908960342</v>
      </c>
      <c r="CK27">
        <v>3.985183779150248</v>
      </c>
      <c r="CL27">
        <v>3.989279270172119</v>
      </c>
      <c r="CM27">
        <v>3.979492466896772</v>
      </c>
      <c r="CN27">
        <v>4.015820566564798</v>
      </c>
      <c r="CO27">
        <v>4.002655856311321</v>
      </c>
      <c r="CP27">
        <v>4.022469744086266</v>
      </c>
      <c r="CQ27">
        <v>4.03781421482563</v>
      </c>
      <c r="CR27">
        <v>4.078557714819908</v>
      </c>
      <c r="CS27">
        <v>4.061085637658834</v>
      </c>
      <c r="CT27">
        <v>4.114168230444193</v>
      </c>
      <c r="CU27">
        <v>4.078850615769625</v>
      </c>
      <c r="CV27">
        <v>4.092919640243053</v>
      </c>
      <c r="CW27">
        <v>4.061431158334017</v>
      </c>
      <c r="CX27">
        <v>4.052707925438881</v>
      </c>
    </row>
    <row r="28" spans="1:102">
      <c r="A28" t="s">
        <v>0</v>
      </c>
      <c r="B28" t="s">
        <v>35</v>
      </c>
      <c r="C28">
        <v>6.537916138768196</v>
      </c>
      <c r="D28">
        <v>6.361911073327065</v>
      </c>
      <c r="E28">
        <v>6.56392564997077</v>
      </c>
      <c r="F28">
        <v>6.072904914617538</v>
      </c>
      <c r="G28">
        <v>5.864135921001434</v>
      </c>
      <c r="H28">
        <v>6.190161686390638</v>
      </c>
      <c r="I28">
        <v>6.405925378203392</v>
      </c>
      <c r="J28">
        <v>6.205400452017784</v>
      </c>
      <c r="K28">
        <v>6.032506935298443</v>
      </c>
      <c r="L28">
        <v>5.936553701758385</v>
      </c>
      <c r="M28">
        <v>5.689806304872036</v>
      </c>
      <c r="N28">
        <v>5.785467568784952</v>
      </c>
      <c r="O28">
        <v>5.696880165487528</v>
      </c>
      <c r="P28">
        <v>5.655604880303144</v>
      </c>
      <c r="Q28">
        <v>5.666827782988548</v>
      </c>
      <c r="R28">
        <v>5.64669631421566</v>
      </c>
      <c r="S28">
        <v>5.761080887168646</v>
      </c>
      <c r="T28">
        <v>5.843391641974449</v>
      </c>
      <c r="U28">
        <v>5.738049745559692</v>
      </c>
      <c r="V28">
        <v>5.771186202764511</v>
      </c>
      <c r="W28">
        <v>6.363825872540474</v>
      </c>
      <c r="X28">
        <v>6.759902462363243</v>
      </c>
      <c r="Y28">
        <v>6.495097652077675</v>
      </c>
      <c r="Z28">
        <v>6.026470568031073</v>
      </c>
      <c r="AA28">
        <v>6.156891118735075</v>
      </c>
      <c r="AB28">
        <v>6.10718596726656</v>
      </c>
      <c r="AC28">
        <v>6.231676321476698</v>
      </c>
      <c r="AD28">
        <v>6.575016304850578</v>
      </c>
      <c r="AE28">
        <v>6.351912394165993</v>
      </c>
      <c r="AF28">
        <v>6.30324287340045</v>
      </c>
      <c r="AG28">
        <v>5.763074848800898</v>
      </c>
      <c r="AH28">
        <v>5.93681912869215</v>
      </c>
      <c r="AI28">
        <v>5.966817960143089</v>
      </c>
      <c r="AJ28">
        <v>5.734405945986509</v>
      </c>
      <c r="AK28">
        <v>5.889745894819498</v>
      </c>
      <c r="AL28">
        <v>6.054209545254707</v>
      </c>
      <c r="AM28">
        <v>6.025858223438263</v>
      </c>
      <c r="AN28">
        <v>6.209975108504295</v>
      </c>
      <c r="AO28">
        <v>6.272419821470976</v>
      </c>
      <c r="AP28">
        <v>6.380526814609766</v>
      </c>
      <c r="AQ28">
        <v>6.034901365637779</v>
      </c>
      <c r="AR28">
        <v>6.023120135068893</v>
      </c>
      <c r="AS28">
        <v>6.167051382362843</v>
      </c>
      <c r="AT28">
        <v>6.042798981070518</v>
      </c>
      <c r="AU28">
        <v>5.886581726372242</v>
      </c>
      <c r="AV28">
        <v>6.085856352001429</v>
      </c>
      <c r="AW28">
        <v>5.955302156507969</v>
      </c>
      <c r="AX28">
        <v>6.158301141113043</v>
      </c>
      <c r="AY28">
        <v>6.187448278069496</v>
      </c>
      <c r="AZ28">
        <v>6.21710205450654</v>
      </c>
      <c r="BA28">
        <v>6.221383810043335</v>
      </c>
      <c r="BB28">
        <v>6.238086149096489</v>
      </c>
      <c r="BC28">
        <v>6.342336535453796</v>
      </c>
      <c r="BD28">
        <v>6.17431104183197</v>
      </c>
      <c r="BE28">
        <v>5.793632939457893</v>
      </c>
      <c r="BF28">
        <v>5.899879615753889</v>
      </c>
      <c r="BG28">
        <v>5.718475207686424</v>
      </c>
      <c r="BH28">
        <v>5.835519637912512</v>
      </c>
      <c r="BI28">
        <v>5.639487877488136</v>
      </c>
      <c r="BJ28">
        <v>5.380082409828901</v>
      </c>
      <c r="BK28">
        <v>5.368806887418032</v>
      </c>
      <c r="BL28">
        <v>5.381491966545582</v>
      </c>
      <c r="BM28">
        <v>5.411118734627962</v>
      </c>
      <c r="BN28">
        <v>5.45045267790556</v>
      </c>
      <c r="BO28">
        <v>5.445505958050489</v>
      </c>
      <c r="BP28">
        <v>5.509121343493462</v>
      </c>
      <c r="BQ28">
        <v>5.436969455331564</v>
      </c>
      <c r="BR28">
        <v>5.411491263657808</v>
      </c>
      <c r="BS28">
        <v>5.547019187361002</v>
      </c>
      <c r="BT28">
        <v>5.506195593625307</v>
      </c>
      <c r="BU28">
        <v>5.435745697468519</v>
      </c>
      <c r="BV28">
        <v>5.645632278174162</v>
      </c>
      <c r="BW28">
        <v>5.49159524962306</v>
      </c>
      <c r="BX28">
        <v>5.641615949571133</v>
      </c>
      <c r="BY28">
        <v>5.463829729706049</v>
      </c>
      <c r="BZ28">
        <v>5.759271793067455</v>
      </c>
      <c r="CA28">
        <v>5.562656559050083</v>
      </c>
      <c r="CB28">
        <v>5.52287045866251</v>
      </c>
      <c r="CC28">
        <v>5.511434748768806</v>
      </c>
      <c r="CD28">
        <v>5.442182067781687</v>
      </c>
      <c r="CE28">
        <v>5.420825909823179</v>
      </c>
      <c r="CF28">
        <v>5.416331812739372</v>
      </c>
      <c r="CG28">
        <v>5.517312791198492</v>
      </c>
      <c r="CH28">
        <v>5.461037624627352</v>
      </c>
      <c r="CI28">
        <v>5.525609944015741</v>
      </c>
      <c r="CJ28">
        <v>5.554492119699717</v>
      </c>
      <c r="CK28">
        <v>5.595581606030464</v>
      </c>
      <c r="CL28">
        <v>5.688237026333809</v>
      </c>
      <c r="CM28">
        <v>5.773234646767378</v>
      </c>
      <c r="CN28">
        <v>5.819084122776985</v>
      </c>
      <c r="CO28">
        <v>5.991578102111816</v>
      </c>
      <c r="CP28">
        <v>6.012162193655968</v>
      </c>
      <c r="CQ28">
        <v>5.896236281841993</v>
      </c>
      <c r="CR28">
        <v>5.727438256144524</v>
      </c>
      <c r="CS28">
        <v>5.62560698017478</v>
      </c>
      <c r="CT28">
        <v>5.597230046987534</v>
      </c>
      <c r="CU28">
        <v>5.556832067668438</v>
      </c>
      <c r="CV28">
        <v>5.571778863668442</v>
      </c>
      <c r="CW28">
        <v>5.586299113929272</v>
      </c>
      <c r="CX28">
        <v>5.55385323241353</v>
      </c>
    </row>
    <row r="29" spans="1:102">
      <c r="A29" t="s">
        <v>8</v>
      </c>
      <c r="B29" t="s">
        <v>11</v>
      </c>
      <c r="C29">
        <v>6.117105949670076</v>
      </c>
      <c r="D29">
        <v>6.339756771922112</v>
      </c>
      <c r="E29">
        <v>7.022899109870195</v>
      </c>
      <c r="F29">
        <v>6.508555728942156</v>
      </c>
      <c r="G29">
        <v>7.087578531354666</v>
      </c>
      <c r="H29">
        <v>8.226104080677032</v>
      </c>
      <c r="I29">
        <v>11.2932063639164</v>
      </c>
      <c r="J29">
        <v>10.11960208415985</v>
      </c>
      <c r="K29">
        <v>8.674331940710545</v>
      </c>
      <c r="L29">
        <v>7.826489396393299</v>
      </c>
      <c r="M29">
        <v>5.204503890126944</v>
      </c>
      <c r="N29">
        <v>5.600367207080126</v>
      </c>
      <c r="O29">
        <v>6.40842504799366</v>
      </c>
      <c r="P29">
        <v>6.009742151945829</v>
      </c>
      <c r="Q29">
        <v>5.194637924432755</v>
      </c>
      <c r="R29">
        <v>5.438431166112423</v>
      </c>
      <c r="S29">
        <v>5.316733848303556</v>
      </c>
      <c r="T29">
        <v>5.106261931359768</v>
      </c>
      <c r="U29">
        <v>4.600774962455034</v>
      </c>
      <c r="V29">
        <v>5.272878333926201</v>
      </c>
      <c r="W29">
        <v>4.979325458407402</v>
      </c>
      <c r="X29">
        <v>5.538375582545996</v>
      </c>
      <c r="Y29">
        <v>5.003446247428656</v>
      </c>
      <c r="Z29">
        <v>5.140729714184999</v>
      </c>
      <c r="AA29">
        <v>5.127565003931522</v>
      </c>
      <c r="AB29">
        <v>4.942863248288631</v>
      </c>
      <c r="AC29">
        <v>4.634177312254906</v>
      </c>
      <c r="AD29">
        <v>4.424743354320526</v>
      </c>
      <c r="AE29">
        <v>4.597370512783527</v>
      </c>
      <c r="AF29">
        <v>4.73571615293622</v>
      </c>
      <c r="AG29">
        <v>5.117166321724653</v>
      </c>
      <c r="AH29">
        <v>5.552178248763084</v>
      </c>
      <c r="AI29">
        <v>5.315217655152082</v>
      </c>
      <c r="AJ29">
        <v>4.477374721318483</v>
      </c>
      <c r="AK29">
        <v>4.385011270642281</v>
      </c>
      <c r="AL29">
        <v>4.373734816908836</v>
      </c>
      <c r="AM29">
        <v>4.672234412282705</v>
      </c>
      <c r="AN29">
        <v>4.661569837480783</v>
      </c>
      <c r="AO29">
        <v>5.458670202642679</v>
      </c>
      <c r="AP29">
        <v>5.623664241284132</v>
      </c>
      <c r="AQ29">
        <v>4.958288744091988</v>
      </c>
      <c r="AR29">
        <v>4.697101190686226</v>
      </c>
      <c r="AS29">
        <v>5.421623587608337</v>
      </c>
      <c r="AT29">
        <v>6.250903941690922</v>
      </c>
      <c r="AU29">
        <v>5.478138104081154</v>
      </c>
      <c r="AV29">
        <v>4.42607281729579</v>
      </c>
      <c r="AW29">
        <v>4.284800961613655</v>
      </c>
      <c r="AX29">
        <v>4.075606353580952</v>
      </c>
      <c r="AY29">
        <v>3.956859931349754</v>
      </c>
      <c r="AZ29">
        <v>4.176905378699303</v>
      </c>
      <c r="BA29">
        <v>4.286529496312141</v>
      </c>
      <c r="BB29">
        <v>4.227728582918644</v>
      </c>
      <c r="BC29">
        <v>4.130071960389614</v>
      </c>
      <c r="BD29">
        <v>4.24254173412919</v>
      </c>
      <c r="BE29">
        <v>4.199112299829721</v>
      </c>
      <c r="BF29">
        <v>4.228845238685608</v>
      </c>
      <c r="BG29">
        <v>4.198473878204823</v>
      </c>
      <c r="BH29">
        <v>4.385329782962799</v>
      </c>
      <c r="BI29">
        <v>4.484421573579311</v>
      </c>
      <c r="BJ29">
        <v>4.626890644431114</v>
      </c>
      <c r="BK29">
        <v>4.557929933071136</v>
      </c>
      <c r="BL29">
        <v>4.991372581571341</v>
      </c>
      <c r="BM29">
        <v>5.047939252108335</v>
      </c>
      <c r="BN29">
        <v>4.914380609989166</v>
      </c>
      <c r="BO29">
        <v>4.941906314343214</v>
      </c>
      <c r="BP29">
        <v>4.885472357273102</v>
      </c>
      <c r="BQ29">
        <v>5.039962008595467</v>
      </c>
      <c r="BR29">
        <v>5.400268360972404</v>
      </c>
      <c r="BS29">
        <v>5.387795623391867</v>
      </c>
      <c r="BT29">
        <v>4.721302073448896</v>
      </c>
      <c r="BU29">
        <v>4.627156537026167</v>
      </c>
      <c r="BV29">
        <v>4.710211884230375</v>
      </c>
      <c r="BW29">
        <v>4.62239608168602</v>
      </c>
      <c r="BX29">
        <v>4.781192634254694</v>
      </c>
      <c r="BY29">
        <v>5.545954685658216</v>
      </c>
      <c r="BZ29">
        <v>5.006957799196243</v>
      </c>
      <c r="CA29">
        <v>4.604657180607319</v>
      </c>
      <c r="CB29">
        <v>4.80515556409955</v>
      </c>
      <c r="CC29">
        <v>5.103868432343006</v>
      </c>
      <c r="CD29">
        <v>6.463636178523302</v>
      </c>
      <c r="CE29">
        <v>6.218591704964638</v>
      </c>
      <c r="CF29">
        <v>4.439502954483032</v>
      </c>
      <c r="CG29">
        <v>4.589179065078497</v>
      </c>
      <c r="CH29">
        <v>4.150683525949717</v>
      </c>
      <c r="CI29">
        <v>4.097254481166601</v>
      </c>
      <c r="CJ29">
        <v>4.060393664985895</v>
      </c>
      <c r="CK29">
        <v>4.119673743844032</v>
      </c>
      <c r="CL29">
        <v>4.143822006881237</v>
      </c>
      <c r="CM29">
        <v>4.291689489036798</v>
      </c>
      <c r="CN29">
        <v>4.467082675546408</v>
      </c>
      <c r="CO29">
        <v>4.078690893948078</v>
      </c>
      <c r="CP29">
        <v>4.033639095723629</v>
      </c>
      <c r="CQ29">
        <v>4.156720824539661</v>
      </c>
      <c r="CR29">
        <v>4.07823920249939</v>
      </c>
      <c r="CS29">
        <v>4.052841104567051</v>
      </c>
      <c r="CT29">
        <v>4.197410307824612</v>
      </c>
      <c r="CU29">
        <v>4.021379165351391</v>
      </c>
      <c r="CV29">
        <v>4.001007881015539</v>
      </c>
      <c r="CW29">
        <v>4.170682281255722</v>
      </c>
      <c r="CX29">
        <v>4.342298954725266</v>
      </c>
    </row>
    <row r="30" spans="1:102">
      <c r="A30" t="s">
        <v>8</v>
      </c>
      <c r="B30" t="s">
        <v>12</v>
      </c>
      <c r="C30">
        <v>8.650744333863258</v>
      </c>
      <c r="D30">
        <v>8.612927049398422</v>
      </c>
      <c r="E30">
        <v>8.146211504936218</v>
      </c>
      <c r="F30">
        <v>7.708566728979349</v>
      </c>
      <c r="G30">
        <v>7.396822795271873</v>
      </c>
      <c r="H30">
        <v>7.992307655513287</v>
      </c>
      <c r="I30">
        <v>8.34253616631031</v>
      </c>
      <c r="J30">
        <v>8.59345868229866</v>
      </c>
      <c r="K30">
        <v>8.834406733512878</v>
      </c>
      <c r="L30">
        <v>7.587135769426823</v>
      </c>
      <c r="M30">
        <v>7.060292642563581</v>
      </c>
      <c r="N30">
        <v>7.240020669996738</v>
      </c>
      <c r="O30">
        <v>7.775214966386557</v>
      </c>
      <c r="P30">
        <v>8.749809116125107</v>
      </c>
      <c r="Q30">
        <v>10.9202666208148</v>
      </c>
      <c r="R30">
        <v>14.96664527803659</v>
      </c>
      <c r="S30">
        <v>16.91740192472935</v>
      </c>
      <c r="T30">
        <v>14.47386853396893</v>
      </c>
      <c r="U30">
        <v>12.31322344392538</v>
      </c>
      <c r="V30">
        <v>8.731537498533726</v>
      </c>
      <c r="W30">
        <v>6.919631734490395</v>
      </c>
      <c r="X30">
        <v>7.90840107947588</v>
      </c>
      <c r="Y30">
        <v>9.759614244103432</v>
      </c>
      <c r="Z30">
        <v>11.47902384400368</v>
      </c>
      <c r="AA30">
        <v>14.63104411959648</v>
      </c>
      <c r="AB30">
        <v>17.17085391283035</v>
      </c>
      <c r="AC30">
        <v>20.49999497830868</v>
      </c>
      <c r="AD30">
        <v>14.39376547932625</v>
      </c>
      <c r="AE30">
        <v>8.610664866864681</v>
      </c>
      <c r="AF30">
        <v>8.947301656007767</v>
      </c>
      <c r="AG30">
        <v>8.482795208692551</v>
      </c>
      <c r="AH30">
        <v>8.481732569634914</v>
      </c>
      <c r="AI30">
        <v>8.543379604816437</v>
      </c>
      <c r="AJ30">
        <v>8.408410474658012</v>
      </c>
      <c r="AK30">
        <v>8.192301727831364</v>
      </c>
      <c r="AL30">
        <v>7.966883480548859</v>
      </c>
      <c r="AM30">
        <v>7.852312177419662</v>
      </c>
      <c r="AN30">
        <v>7.71505618467927</v>
      </c>
      <c r="AO30">
        <v>7.765560410916805</v>
      </c>
      <c r="AP30">
        <v>8.037518709897995</v>
      </c>
      <c r="AQ30">
        <v>8.108634501695633</v>
      </c>
      <c r="AR30">
        <v>8.293841034173965</v>
      </c>
      <c r="AS30">
        <v>8.563910610973835</v>
      </c>
      <c r="AT30">
        <v>8.597234264016151</v>
      </c>
      <c r="AU30">
        <v>8.453276008367538</v>
      </c>
      <c r="AV30">
        <v>8.702815510332584</v>
      </c>
      <c r="AW30">
        <v>9.095940738916397</v>
      </c>
      <c r="AX30">
        <v>10.12933533638716</v>
      </c>
      <c r="AY30">
        <v>10.06287708878517</v>
      </c>
      <c r="AZ30">
        <v>10.21640840917826</v>
      </c>
      <c r="BA30">
        <v>10.46932395547628</v>
      </c>
      <c r="BB30">
        <v>10.36382373422384</v>
      </c>
      <c r="BC30">
        <v>11.04398630559444</v>
      </c>
      <c r="BD30">
        <v>11.43684610724449</v>
      </c>
      <c r="BE30">
        <v>10.99728420376778</v>
      </c>
      <c r="BF30">
        <v>10.68367902189493</v>
      </c>
      <c r="BG30">
        <v>10.08231565356255</v>
      </c>
      <c r="BH30">
        <v>9.696345776319504</v>
      </c>
      <c r="BI30">
        <v>9.541937150061131</v>
      </c>
      <c r="BJ30">
        <v>9.612012654542923</v>
      </c>
      <c r="BK30">
        <v>10.28754841536283</v>
      </c>
      <c r="BL30">
        <v>10.10218355804682</v>
      </c>
      <c r="BM30">
        <v>9.535606950521469</v>
      </c>
      <c r="BN30">
        <v>9.476964361965656</v>
      </c>
      <c r="BO30">
        <v>9.46382712572813</v>
      </c>
      <c r="BP30">
        <v>10.26890520006418</v>
      </c>
      <c r="BQ30">
        <v>10.91872435063124</v>
      </c>
      <c r="BR30">
        <v>10.54490730166435</v>
      </c>
      <c r="BS30">
        <v>10.73825173079967</v>
      </c>
      <c r="BT30">
        <v>11.5177733823657</v>
      </c>
      <c r="BU30">
        <v>11.71332411468029</v>
      </c>
      <c r="BV30">
        <v>10.62897313386202</v>
      </c>
      <c r="BW30">
        <v>9.859345853328705</v>
      </c>
      <c r="BX30">
        <v>10.29661763459444</v>
      </c>
      <c r="BY30">
        <v>10.83223801106215</v>
      </c>
      <c r="BZ30">
        <v>11.41857542097569</v>
      </c>
      <c r="CA30">
        <v>11.52029912918806</v>
      </c>
      <c r="CB30">
        <v>12.49851193279028</v>
      </c>
      <c r="CC30">
        <v>12.4097652733326</v>
      </c>
      <c r="CD30">
        <v>11.32472138851881</v>
      </c>
      <c r="CE30">
        <v>11.4365266636014</v>
      </c>
      <c r="CF30">
        <v>10.61086263507605</v>
      </c>
      <c r="CG30">
        <v>10.50687674432993</v>
      </c>
      <c r="CH30">
        <v>10.21473295986652</v>
      </c>
      <c r="CI30">
        <v>9.482257068157196</v>
      </c>
      <c r="CJ30">
        <v>9.692888706922531</v>
      </c>
      <c r="CK30">
        <v>9.390159510076046</v>
      </c>
      <c r="CL30">
        <v>7.595406845211983</v>
      </c>
      <c r="CM30">
        <v>7.618570700287819</v>
      </c>
      <c r="CN30">
        <v>7.073350250720978</v>
      </c>
      <c r="CO30">
        <v>7.606389466673136</v>
      </c>
      <c r="CP30">
        <v>7.37001420930028</v>
      </c>
      <c r="CQ30">
        <v>8.05690698325634</v>
      </c>
      <c r="CR30">
        <v>8.001509122550488</v>
      </c>
      <c r="CS30">
        <v>7.861753925681114</v>
      </c>
      <c r="CT30">
        <v>8.00725445151329</v>
      </c>
      <c r="CU30">
        <v>7.792341057211161</v>
      </c>
      <c r="CV30">
        <v>7.398178800940514</v>
      </c>
      <c r="CW30">
        <v>7.214488461613655</v>
      </c>
      <c r="CX30">
        <v>7.40498723462224</v>
      </c>
    </row>
    <row r="31" spans="1:102">
      <c r="A31" t="s">
        <v>8</v>
      </c>
      <c r="B31" t="s">
        <v>13</v>
      </c>
      <c r="C31">
        <v>5.31040458008647</v>
      </c>
      <c r="D31">
        <v>5.32638793811202</v>
      </c>
      <c r="E31">
        <v>5.30484551563859</v>
      </c>
      <c r="F31">
        <v>5.297771655023098</v>
      </c>
      <c r="G31">
        <v>5.238119978457689</v>
      </c>
      <c r="H31">
        <v>5.274554248899221</v>
      </c>
      <c r="I31">
        <v>5.224211141467094</v>
      </c>
      <c r="J31">
        <v>5.256789736449718</v>
      </c>
      <c r="K31">
        <v>5.288118496537209</v>
      </c>
      <c r="L31">
        <v>5.161287263035774</v>
      </c>
      <c r="M31">
        <v>4.069861490279436</v>
      </c>
      <c r="N31">
        <v>4.069648683071136</v>
      </c>
      <c r="O31">
        <v>4.061723127961159</v>
      </c>
      <c r="P31">
        <v>4.204723984003067</v>
      </c>
      <c r="Q31">
        <v>4.233365878462791</v>
      </c>
      <c r="R31">
        <v>4.186134319752455</v>
      </c>
      <c r="S31">
        <v>4.131561610847712</v>
      </c>
      <c r="T31">
        <v>4.116748459637165</v>
      </c>
      <c r="U31">
        <v>4.204484634101391</v>
      </c>
      <c r="V31">
        <v>4.273259080946445</v>
      </c>
      <c r="W31">
        <v>4.23320708796382</v>
      </c>
      <c r="X31">
        <v>4.167703911662102</v>
      </c>
      <c r="Y31">
        <v>4.123024642467499</v>
      </c>
      <c r="Z31">
        <v>4.323044326156378</v>
      </c>
      <c r="AA31">
        <v>4.355782642960548</v>
      </c>
      <c r="AB31">
        <v>4.311049357056618</v>
      </c>
      <c r="AC31">
        <v>4.25903033465147</v>
      </c>
      <c r="AD31">
        <v>4.414956085383892</v>
      </c>
      <c r="AE31">
        <v>4.384956788271666</v>
      </c>
      <c r="AF31">
        <v>4.335463512688875</v>
      </c>
      <c r="AG31">
        <v>4.331501200795174</v>
      </c>
      <c r="AH31">
        <v>4.394344985485077</v>
      </c>
      <c r="AI31">
        <v>4.318922758102417</v>
      </c>
      <c r="AJ31">
        <v>4.285599105060101</v>
      </c>
      <c r="AK31">
        <v>4.313682671636343</v>
      </c>
      <c r="AL31">
        <v>4.36482485383749</v>
      </c>
      <c r="AM31">
        <v>4.351022187620401</v>
      </c>
      <c r="AN31">
        <v>4.345995839685202</v>
      </c>
      <c r="AO31">
        <v>4.24302089959383</v>
      </c>
      <c r="AP31">
        <v>4.283870104700327</v>
      </c>
      <c r="AQ31">
        <v>4.347990266978741</v>
      </c>
      <c r="AR31">
        <v>4.323443397879601</v>
      </c>
      <c r="AS31">
        <v>4.210202023386955</v>
      </c>
      <c r="AT31">
        <v>4.181134048849344</v>
      </c>
      <c r="AU31">
        <v>4.227542318403721</v>
      </c>
      <c r="AV31">
        <v>4.293045029044151</v>
      </c>
      <c r="AW31">
        <v>4.303231369704008</v>
      </c>
      <c r="AX31">
        <v>4.333735909312963</v>
      </c>
      <c r="AY31">
        <v>4.294561687856913</v>
      </c>
      <c r="AZ31">
        <v>4.427456296980381</v>
      </c>
      <c r="BA31">
        <v>4.450991749763489</v>
      </c>
      <c r="BB31">
        <v>4.420993383973837</v>
      </c>
      <c r="BC31">
        <v>4.42612636834383</v>
      </c>
      <c r="BD31">
        <v>4.50508575886488</v>
      </c>
      <c r="BE31">
        <v>4.455593414604664</v>
      </c>
      <c r="BF31">
        <v>4.425701219588518</v>
      </c>
      <c r="BG31">
        <v>4.393494222313166</v>
      </c>
      <c r="BH31">
        <v>4.436285700649023</v>
      </c>
      <c r="BI31">
        <v>4.487959202378988</v>
      </c>
      <c r="BJ31">
        <v>4.487054888159037</v>
      </c>
      <c r="BK31">
        <v>4.455672577023506</v>
      </c>
      <c r="BL31">
        <v>4.453784786164761</v>
      </c>
      <c r="BM31">
        <v>4.464023746550083</v>
      </c>
      <c r="BN31">
        <v>4.400701727718115</v>
      </c>
      <c r="BO31">
        <v>4.343043547123671</v>
      </c>
      <c r="BP31">
        <v>4.319135565310717</v>
      </c>
      <c r="BQ31">
        <v>4.293949343264103</v>
      </c>
      <c r="BR31">
        <v>4.308443982154131</v>
      </c>
      <c r="BS31">
        <v>4.350782837718725</v>
      </c>
      <c r="BT31">
        <v>4.349427297711372</v>
      </c>
      <c r="BU31">
        <v>4.357883706688881</v>
      </c>
      <c r="BV31">
        <v>4.377776756882668</v>
      </c>
      <c r="BW31">
        <v>4.342937842011452</v>
      </c>
      <c r="BX31">
        <v>4.345251247286797</v>
      </c>
      <c r="BY31">
        <v>4.369213245809078</v>
      </c>
      <c r="BZ31">
        <v>4.357697442173958</v>
      </c>
      <c r="CA31">
        <v>4.3884152546525</v>
      </c>
      <c r="CB31">
        <v>4.391021095216274</v>
      </c>
      <c r="CC31">
        <v>4.379930905997753</v>
      </c>
      <c r="CD31">
        <v>4.374638665467501</v>
      </c>
      <c r="CE31">
        <v>4.384584724903107</v>
      </c>
      <c r="CF31">
        <v>4.349719267338514</v>
      </c>
      <c r="CG31">
        <v>4.319719970226288</v>
      </c>
      <c r="CH31">
        <v>4.335437901318073</v>
      </c>
      <c r="CI31">
        <v>4.274269100278616</v>
      </c>
      <c r="CJ31">
        <v>4.272806458175182</v>
      </c>
      <c r="CK31">
        <v>4.272088408470154</v>
      </c>
      <c r="CL31">
        <v>4.252967424690723</v>
      </c>
      <c r="CM31">
        <v>4.225627519190311</v>
      </c>
      <c r="CN31">
        <v>4.208607133477926</v>
      </c>
      <c r="CO31">
        <v>4.20485669746995</v>
      </c>
      <c r="CP31">
        <v>4.160523414611816</v>
      </c>
      <c r="CQ31">
        <v>4.116588737815619</v>
      </c>
      <c r="CR31">
        <v>4.104301799088717</v>
      </c>
      <c r="CS31">
        <v>4.095153417438269</v>
      </c>
      <c r="CT31">
        <v>4.075632896274328</v>
      </c>
      <c r="CU31">
        <v>4.039250779896975</v>
      </c>
      <c r="CV31">
        <v>4.074169788509607</v>
      </c>
      <c r="CW31">
        <v>4.083557985723019</v>
      </c>
      <c r="CX31">
        <v>4.087122157216072</v>
      </c>
    </row>
    <row r="32" spans="1:102">
      <c r="A32" t="s">
        <v>8</v>
      </c>
      <c r="B32" t="s">
        <v>14</v>
      </c>
      <c r="C32">
        <v>5.356492940336466</v>
      </c>
      <c r="D32">
        <v>5.38146635517478</v>
      </c>
      <c r="E32">
        <v>5.419975146651268</v>
      </c>
      <c r="F32">
        <v>5.395056679844856</v>
      </c>
      <c r="G32">
        <v>5.319100804626942</v>
      </c>
      <c r="H32">
        <v>5.325563717633486</v>
      </c>
      <c r="I32">
        <v>5.322717130184174</v>
      </c>
      <c r="J32">
        <v>5.332265514880419</v>
      </c>
      <c r="K32">
        <v>5.332690663635731</v>
      </c>
      <c r="L32">
        <v>5.326468497514725</v>
      </c>
      <c r="M32">
        <v>4.002550151199102</v>
      </c>
      <c r="N32">
        <v>4.032735247164965</v>
      </c>
      <c r="O32">
        <v>4.034065175801516</v>
      </c>
      <c r="P32">
        <v>4.064249340444803</v>
      </c>
      <c r="Q32">
        <v>4.019118845462799</v>
      </c>
      <c r="R32">
        <v>4.034596960991621</v>
      </c>
      <c r="S32">
        <v>4.002895671874285</v>
      </c>
      <c r="T32">
        <v>4.022496286779642</v>
      </c>
      <c r="U32">
        <v>3.992736339569092</v>
      </c>
      <c r="V32">
        <v>4.014490637928247</v>
      </c>
      <c r="W32">
        <v>3.934280946850777</v>
      </c>
      <c r="X32">
        <v>3.972338046878576</v>
      </c>
      <c r="Y32">
        <v>3.92896169796586</v>
      </c>
      <c r="Z32">
        <v>3.907659556716681</v>
      </c>
      <c r="AA32">
        <v>3.852049587294459</v>
      </c>
      <c r="AB32">
        <v>3.924653865396976</v>
      </c>
      <c r="AC32">
        <v>3.945770207792521</v>
      </c>
      <c r="AD32">
        <v>3.983136266469955</v>
      </c>
      <c r="AE32">
        <v>3.959652036428452</v>
      </c>
      <c r="AF32">
        <v>3.954466432332993</v>
      </c>
      <c r="AG32">
        <v>3.906622529029846</v>
      </c>
      <c r="AH32">
        <v>3.937419503927231</v>
      </c>
      <c r="AI32">
        <v>3.906674683094025</v>
      </c>
      <c r="AJ32">
        <v>3.894309280440211</v>
      </c>
      <c r="AK32">
        <v>3.877660492435098</v>
      </c>
      <c r="AL32">
        <v>3.885213285684586</v>
      </c>
      <c r="AM32">
        <v>3.908324521034956</v>
      </c>
      <c r="AN32">
        <v>3.943988122045994</v>
      </c>
      <c r="AO32">
        <v>3.937313333153725</v>
      </c>
      <c r="AP32">
        <v>3.942685201764107</v>
      </c>
      <c r="AQ32">
        <v>3.888671286404133</v>
      </c>
      <c r="AR32">
        <v>3.87021410278976</v>
      </c>
      <c r="AS32">
        <v>3.822689177468419</v>
      </c>
      <c r="AT32">
        <v>3.84353962726891</v>
      </c>
      <c r="AU32">
        <v>3.832662245258689</v>
      </c>
      <c r="AV32">
        <v>3.826545318588614</v>
      </c>
      <c r="AW32">
        <v>3.838459961116314</v>
      </c>
      <c r="AX32">
        <v>3.853326430544257</v>
      </c>
      <c r="AY32">
        <v>3.896941430866718</v>
      </c>
      <c r="AZ32">
        <v>3.906409721821547</v>
      </c>
      <c r="BA32">
        <v>3.85973509401083</v>
      </c>
      <c r="BB32">
        <v>3.852156223729253</v>
      </c>
      <c r="BC32">
        <v>3.826970933005214</v>
      </c>
      <c r="BD32">
        <v>3.856996772810817</v>
      </c>
      <c r="BE32">
        <v>3.830667119473219</v>
      </c>
      <c r="BF32">
        <v>3.889494808390737</v>
      </c>
      <c r="BG32">
        <v>3.918776288628578</v>
      </c>
      <c r="BH32">
        <v>3.922127187252045</v>
      </c>
      <c r="BI32">
        <v>3.896330483257771</v>
      </c>
      <c r="BJ32">
        <v>3.881676821038127</v>
      </c>
      <c r="BK32">
        <v>3.860533703118563</v>
      </c>
      <c r="BL32">
        <v>3.843007842078805</v>
      </c>
      <c r="BM32">
        <v>3.798248479142785</v>
      </c>
      <c r="BN32">
        <v>3.835188923403621</v>
      </c>
      <c r="BO32">
        <v>3.846464911475778</v>
      </c>
      <c r="BP32">
        <v>3.872979432344437</v>
      </c>
      <c r="BQ32">
        <v>3.859974909573793</v>
      </c>
      <c r="BR32">
        <v>3.881570417433977</v>
      </c>
      <c r="BS32">
        <v>3.877873532474041</v>
      </c>
      <c r="BT32">
        <v>3.892367938533425</v>
      </c>
      <c r="BU32">
        <v>3.88311268761754</v>
      </c>
      <c r="BV32">
        <v>3.899335395544767</v>
      </c>
      <c r="BW32">
        <v>3.862741403281689</v>
      </c>
      <c r="BX32">
        <v>3.85702308267355</v>
      </c>
      <c r="BY32">
        <v>3.820907324552536</v>
      </c>
      <c r="BZ32">
        <v>3.832928370684385</v>
      </c>
      <c r="CA32">
        <v>3.813726594671607</v>
      </c>
      <c r="CB32">
        <v>3.825561376288533</v>
      </c>
      <c r="CC32">
        <v>3.792743198573589</v>
      </c>
      <c r="CD32">
        <v>3.789924550801516</v>
      </c>
      <c r="CE32">
        <v>3.781945677474141</v>
      </c>
      <c r="CF32">
        <v>3.797557204961777</v>
      </c>
      <c r="CG32">
        <v>3.779871156439185</v>
      </c>
      <c r="CH32">
        <v>3.802131395787001</v>
      </c>
      <c r="CI32">
        <v>3.806040622293949</v>
      </c>
      <c r="CJ32">
        <v>3.785349894315004</v>
      </c>
      <c r="CK32">
        <v>3.793674521148205</v>
      </c>
      <c r="CL32">
        <v>3.805216401815414</v>
      </c>
      <c r="CM32">
        <v>3.858538111671805</v>
      </c>
      <c r="CN32">
        <v>3.866038285195827</v>
      </c>
      <c r="CO32">
        <v>3.83702339604497</v>
      </c>
      <c r="CP32">
        <v>3.867767285555601</v>
      </c>
      <c r="CQ32">
        <v>3.817636054009199</v>
      </c>
      <c r="CR32">
        <v>3.881197422742844</v>
      </c>
      <c r="CS32">
        <v>3.850028850138187</v>
      </c>
      <c r="CT32">
        <v>3.852396039292216</v>
      </c>
      <c r="CU32">
        <v>3.847794374451041</v>
      </c>
      <c r="CV32">
        <v>3.826359054073691</v>
      </c>
      <c r="CW32">
        <v>3.838246921077371</v>
      </c>
      <c r="CX32">
        <v>3.864895552396774</v>
      </c>
    </row>
    <row r="33" spans="1:102">
      <c r="A33" t="s">
        <v>8</v>
      </c>
      <c r="B33" t="s">
        <v>15</v>
      </c>
      <c r="C33">
        <v>6.280290894210339</v>
      </c>
      <c r="D33">
        <v>6.195453926920891</v>
      </c>
      <c r="E33">
        <v>6.266595795750618</v>
      </c>
      <c r="F33">
        <v>5.726640112698078</v>
      </c>
      <c r="G33">
        <v>5.721347872167826</v>
      </c>
      <c r="H33">
        <v>5.481010768562555</v>
      </c>
      <c r="I33">
        <v>5.319313611835241</v>
      </c>
      <c r="J33">
        <v>5.327824037522078</v>
      </c>
      <c r="K33">
        <v>5.353913176804781</v>
      </c>
      <c r="L33">
        <v>5.387476179748774</v>
      </c>
      <c r="M33">
        <v>5.175967700779438</v>
      </c>
      <c r="N33">
        <v>5.208706483244896</v>
      </c>
      <c r="O33">
        <v>5.224158056080341</v>
      </c>
      <c r="P33">
        <v>5.241496488451958</v>
      </c>
      <c r="Q33">
        <v>5.254714284092188</v>
      </c>
      <c r="R33">
        <v>5.266575608402491</v>
      </c>
      <c r="S33">
        <v>5.2818413823843</v>
      </c>
      <c r="T33">
        <v>5.305802915245295</v>
      </c>
      <c r="U33">
        <v>5.319419782608747</v>
      </c>
      <c r="V33">
        <v>5.360694602131844</v>
      </c>
      <c r="W33">
        <v>6.053251679986715</v>
      </c>
      <c r="X33">
        <v>6.276568397879601</v>
      </c>
      <c r="Y33">
        <v>6.264282390475273</v>
      </c>
      <c r="Z33">
        <v>6.285051815211773</v>
      </c>
      <c r="AA33">
        <v>6.087984889745712</v>
      </c>
      <c r="AB33">
        <v>6.06282614171505</v>
      </c>
      <c r="AC33">
        <v>5.990407429635525</v>
      </c>
      <c r="AD33">
        <v>6.051203235983849</v>
      </c>
      <c r="AE33">
        <v>6.107691209763288</v>
      </c>
      <c r="AF33">
        <v>6.057825870811939</v>
      </c>
      <c r="AG33">
        <v>5.4688835516572</v>
      </c>
      <c r="AH33">
        <v>5.472872406244278</v>
      </c>
      <c r="AI33">
        <v>5.468351766467094</v>
      </c>
      <c r="AJ33">
        <v>5.425507202744484</v>
      </c>
      <c r="AK33">
        <v>5.413379520177841</v>
      </c>
      <c r="AL33">
        <v>5.393991712480783</v>
      </c>
      <c r="AM33">
        <v>5.37596084177494</v>
      </c>
      <c r="AN33">
        <v>5.352531094104052</v>
      </c>
      <c r="AO33">
        <v>5.343939643353224</v>
      </c>
      <c r="AP33">
        <v>5.318249575793743</v>
      </c>
      <c r="AQ33">
        <v>5.82464225590229</v>
      </c>
      <c r="AR33">
        <v>5.792249459773302</v>
      </c>
      <c r="AS33">
        <v>5.798446014523506</v>
      </c>
      <c r="AT33">
        <v>5.921234842389822</v>
      </c>
      <c r="AU33">
        <v>5.972403101623058</v>
      </c>
      <c r="AV33">
        <v>6.085563916712999</v>
      </c>
      <c r="AW33">
        <v>6.129206623882055</v>
      </c>
      <c r="AX33">
        <v>6.139817181974649</v>
      </c>
      <c r="AY33">
        <v>6.062560249119997</v>
      </c>
      <c r="AZ33">
        <v>6.013652309775352</v>
      </c>
      <c r="BA33">
        <v>5.53481187671423</v>
      </c>
      <c r="BB33">
        <v>5.588559899479151</v>
      </c>
      <c r="BC33">
        <v>5.541912280023098</v>
      </c>
      <c r="BD33">
        <v>5.539067089557648</v>
      </c>
      <c r="BE33">
        <v>5.558108910918236</v>
      </c>
      <c r="BF33">
        <v>5.494333803653717</v>
      </c>
      <c r="BG33">
        <v>5.521912593394518</v>
      </c>
      <c r="BH33">
        <v>5.501196254044771</v>
      </c>
      <c r="BI33">
        <v>5.584862548857927</v>
      </c>
      <c r="BJ33">
        <v>5.542976781725883</v>
      </c>
      <c r="BK33">
        <v>5.632973276078701</v>
      </c>
      <c r="BL33">
        <v>5.5686398409307</v>
      </c>
      <c r="BM33">
        <v>5.527976900339127</v>
      </c>
      <c r="BN33">
        <v>5.607069935649633</v>
      </c>
      <c r="BO33">
        <v>5.610340740531683</v>
      </c>
      <c r="BP33">
        <v>5.584171041846275</v>
      </c>
      <c r="BQ33">
        <v>5.511115305125713</v>
      </c>
      <c r="BR33">
        <v>5.586113315075636</v>
      </c>
      <c r="BS33">
        <v>5.670844577252865</v>
      </c>
      <c r="BT33">
        <v>5.688742268830538</v>
      </c>
      <c r="BU33">
        <v>5.367290694266558</v>
      </c>
      <c r="BV33">
        <v>5.533321760594845</v>
      </c>
      <c r="BW33">
        <v>5.479255691170692</v>
      </c>
      <c r="BX33">
        <v>5.684407893568277</v>
      </c>
      <c r="BY33">
        <v>5.335935391485691</v>
      </c>
      <c r="BZ33">
        <v>5.345216952264309</v>
      </c>
      <c r="CA33">
        <v>5.248704459518194</v>
      </c>
      <c r="CB33">
        <v>5.489280913025141</v>
      </c>
      <c r="CC33">
        <v>5.463989451527596</v>
      </c>
      <c r="CD33">
        <v>5.435239989310503</v>
      </c>
      <c r="CE33">
        <v>5.429761949926615</v>
      </c>
      <c r="CF33">
        <v>5.303436890244484</v>
      </c>
      <c r="CG33">
        <v>5.273038521409035</v>
      </c>
      <c r="CH33">
        <v>5.246417596936226</v>
      </c>
      <c r="CI33">
        <v>5.301973782479763</v>
      </c>
      <c r="CJ33">
        <v>5.30971260741353</v>
      </c>
      <c r="CK33">
        <v>5.44494716450572</v>
      </c>
      <c r="CL33">
        <v>5.481143016368151</v>
      </c>
      <c r="CM33">
        <v>5.575102753937244</v>
      </c>
      <c r="CN33">
        <v>5.573427304625511</v>
      </c>
      <c r="CO33">
        <v>5.474388133734465</v>
      </c>
      <c r="CP33">
        <v>5.563108250498772</v>
      </c>
      <c r="CQ33">
        <v>5.608266219496727</v>
      </c>
      <c r="CR33">
        <v>5.83942886441946</v>
      </c>
      <c r="CS33">
        <v>5.929798819124699</v>
      </c>
      <c r="CT33">
        <v>5.832833237946033</v>
      </c>
      <c r="CU33">
        <v>5.560741759836674</v>
      </c>
      <c r="CV33">
        <v>5.444628652185202</v>
      </c>
      <c r="CW33">
        <v>5.334366112947464</v>
      </c>
      <c r="CX33">
        <v>5.351546686142683</v>
      </c>
    </row>
    <row r="34" spans="1:102">
      <c r="A34" t="s">
        <v>8</v>
      </c>
      <c r="B34" t="s">
        <v>16</v>
      </c>
      <c r="C34">
        <v>6.57863263040781</v>
      </c>
      <c r="D34">
        <v>7.996588945388794</v>
      </c>
      <c r="E34">
        <v>7.928799837827682</v>
      </c>
      <c r="F34">
        <v>7.554237265139818</v>
      </c>
      <c r="G34">
        <v>7.344271522015333</v>
      </c>
      <c r="H34">
        <v>5.779217928647995</v>
      </c>
      <c r="I34">
        <v>6.022161804139614</v>
      </c>
      <c r="J34">
        <v>5.98809402436018</v>
      </c>
      <c r="K34">
        <v>5.937988869845867</v>
      </c>
      <c r="L34">
        <v>4.751832690089941</v>
      </c>
      <c r="M34">
        <v>4.147971048951149</v>
      </c>
      <c r="N34">
        <v>4.077760502696037</v>
      </c>
      <c r="O34">
        <v>4.172889981418848</v>
      </c>
      <c r="P34">
        <v>4.167092498391867</v>
      </c>
      <c r="Q34">
        <v>4.075447097420692</v>
      </c>
      <c r="R34">
        <v>4.148023203015327</v>
      </c>
      <c r="S34">
        <v>4.405887797474861</v>
      </c>
      <c r="T34">
        <v>4.210495389997959</v>
      </c>
      <c r="U34">
        <v>4.1884477250278</v>
      </c>
      <c r="V34">
        <v>4.187224432826042</v>
      </c>
      <c r="W34">
        <v>4.096669610589743</v>
      </c>
      <c r="X34">
        <v>4.059037193655968</v>
      </c>
      <c r="Y34">
        <v>4.187384154647589</v>
      </c>
      <c r="Z34">
        <v>5.172058008611202</v>
      </c>
      <c r="AA34">
        <v>4.260493442416191</v>
      </c>
      <c r="AB34">
        <v>4.423332866281271</v>
      </c>
      <c r="AC34">
        <v>4.280067048966885</v>
      </c>
      <c r="AD34">
        <v>4.504395183175802</v>
      </c>
      <c r="AE34">
        <v>5.724539514631033</v>
      </c>
      <c r="AF34">
        <v>4.438227042555809</v>
      </c>
      <c r="AG34">
        <v>4.388919565826654</v>
      </c>
      <c r="AH34">
        <v>4.413360264152288</v>
      </c>
      <c r="AI34">
        <v>4.307672847062349</v>
      </c>
      <c r="AJ34">
        <v>4.419637378305197</v>
      </c>
      <c r="AK34">
        <v>4.458571784198284</v>
      </c>
      <c r="AL34">
        <v>4.531627520918846</v>
      </c>
      <c r="AM34">
        <v>4.802974872291088</v>
      </c>
      <c r="AN34">
        <v>5.130783189088106</v>
      </c>
      <c r="AO34">
        <v>4.641437437385321</v>
      </c>
      <c r="AP34">
        <v>4.475327208638191</v>
      </c>
      <c r="AQ34">
        <v>4.494181834161282</v>
      </c>
      <c r="AR34">
        <v>4.343868233263493</v>
      </c>
      <c r="AS34">
        <v>4.41080704331398</v>
      </c>
      <c r="AT34">
        <v>4.433147609233856</v>
      </c>
      <c r="AU34">
        <v>4.598220810294151</v>
      </c>
      <c r="AV34">
        <v>4.413759335875511</v>
      </c>
      <c r="AW34">
        <v>4.390702117234468</v>
      </c>
      <c r="AX34">
        <v>4.910312592983246</v>
      </c>
      <c r="AY34">
        <v>4.857068881392479</v>
      </c>
      <c r="AZ34">
        <v>4.396845120936632</v>
      </c>
      <c r="BA34">
        <v>4.540616646409035</v>
      </c>
      <c r="BB34">
        <v>4.867174196988344</v>
      </c>
      <c r="BC34">
        <v>5.407476332038641</v>
      </c>
      <c r="BD34">
        <v>5.304446909576654</v>
      </c>
      <c r="BE34">
        <v>4.490671679377556</v>
      </c>
      <c r="BF34">
        <v>4.55274386331439</v>
      </c>
      <c r="BG34">
        <v>4.746912978589535</v>
      </c>
      <c r="BH34">
        <v>4.591332748532295</v>
      </c>
      <c r="BI34">
        <v>4.374612122774124</v>
      </c>
      <c r="BJ34">
        <v>4.579950124025345</v>
      </c>
      <c r="BK34">
        <v>4.151162225753069</v>
      </c>
      <c r="BL34">
        <v>4.191187210381031</v>
      </c>
      <c r="BM34">
        <v>4.351022187620401</v>
      </c>
      <c r="BN34">
        <v>4.012921825051308</v>
      </c>
      <c r="BO34">
        <v>4.039117600768805</v>
      </c>
      <c r="BP34">
        <v>4.126907326281071</v>
      </c>
      <c r="BQ34">
        <v>4.150045569986105</v>
      </c>
      <c r="BR34">
        <v>4.158688243478537</v>
      </c>
      <c r="BS34">
        <v>4.168715327978134</v>
      </c>
      <c r="BT34">
        <v>4.38495771959424</v>
      </c>
      <c r="BU34">
        <v>5.269555374979973</v>
      </c>
      <c r="BV34">
        <v>4.11430187523365</v>
      </c>
      <c r="BW34">
        <v>4.014145117253065</v>
      </c>
      <c r="BX34">
        <v>6.520017515867949</v>
      </c>
      <c r="BY34">
        <v>3.950557205826044</v>
      </c>
      <c r="BZ34">
        <v>4.074302967637777</v>
      </c>
      <c r="CA34">
        <v>5.049296654760838</v>
      </c>
      <c r="CB34">
        <v>4.092414397746325</v>
      </c>
      <c r="CC34">
        <v>5.503961350768805</v>
      </c>
      <c r="CD34">
        <v>4.220149479806423</v>
      </c>
      <c r="CE34">
        <v>4.095020238310099</v>
      </c>
      <c r="CF34">
        <v>4.130525048822165</v>
      </c>
      <c r="CG34">
        <v>4.336660727858543</v>
      </c>
      <c r="CH34">
        <v>4.946826491504908</v>
      </c>
      <c r="CI34">
        <v>4.586094059050083</v>
      </c>
      <c r="CJ34">
        <v>4.367059096693993</v>
      </c>
      <c r="CK34">
        <v>4.265226889401674</v>
      </c>
      <c r="CL34">
        <v>5.151713266968727</v>
      </c>
      <c r="CM34">
        <v>4.492267034947872</v>
      </c>
      <c r="CN34">
        <v>4.927358590066433</v>
      </c>
      <c r="CO34">
        <v>4.535830114036798</v>
      </c>
      <c r="CP34">
        <v>4.623884335160255</v>
      </c>
      <c r="CQ34">
        <v>4.533303435891867</v>
      </c>
      <c r="CR34">
        <v>4.790289327502251</v>
      </c>
      <c r="CS34">
        <v>4.833665210753679</v>
      </c>
      <c r="CT34">
        <v>5.213864613324404</v>
      </c>
      <c r="CU34">
        <v>5.08557166904211</v>
      </c>
      <c r="CV34">
        <v>6.020912900567055</v>
      </c>
      <c r="CW34">
        <v>5.69430086761713</v>
      </c>
      <c r="CX34">
        <v>6.441562436521053</v>
      </c>
    </row>
    <row r="35" spans="1:102">
      <c r="A35" t="s">
        <v>8</v>
      </c>
      <c r="B35" t="s">
        <v>17</v>
      </c>
      <c r="C35">
        <v>9.158890694379807</v>
      </c>
      <c r="D35">
        <v>11.45591493695974</v>
      </c>
      <c r="E35">
        <v>11.85132656246424</v>
      </c>
      <c r="F35">
        <v>9.553292766213417</v>
      </c>
      <c r="G35">
        <v>9.614539332687855</v>
      </c>
      <c r="H35">
        <v>9.972825646400452</v>
      </c>
      <c r="I35">
        <v>11.00848335772753</v>
      </c>
      <c r="J35">
        <v>11.18403486907482</v>
      </c>
      <c r="K35">
        <v>12.76286505162716</v>
      </c>
      <c r="L35">
        <v>11.86584867537022</v>
      </c>
      <c r="M35">
        <v>8.301526308059692</v>
      </c>
      <c r="N35">
        <v>7.703248877078295</v>
      </c>
      <c r="O35">
        <v>7.334005553275347</v>
      </c>
      <c r="P35">
        <v>6.526320707052946</v>
      </c>
      <c r="Q35">
        <v>6.489166989922523</v>
      </c>
      <c r="R35">
        <v>6.382921244949102</v>
      </c>
      <c r="S35">
        <v>6.693175993859768</v>
      </c>
      <c r="T35">
        <v>6.771551910787821</v>
      </c>
      <c r="U35">
        <v>9.292528964579105</v>
      </c>
      <c r="V35">
        <v>11.80265750735998</v>
      </c>
      <c r="W35">
        <v>9.741797111928463</v>
      </c>
      <c r="X35">
        <v>6.559032015502453</v>
      </c>
      <c r="Y35">
        <v>6.53889961540699</v>
      </c>
      <c r="Z35">
        <v>6.526959128677845</v>
      </c>
      <c r="AA35">
        <v>6.797694135457277</v>
      </c>
      <c r="AB35">
        <v>6.716340780258179</v>
      </c>
      <c r="AC35">
        <v>6.734132301062346</v>
      </c>
      <c r="AD35">
        <v>6.474088411778212</v>
      </c>
      <c r="AE35">
        <v>8.601569570600986</v>
      </c>
      <c r="AF35">
        <v>8.487503975629807</v>
      </c>
      <c r="AG35">
        <v>7.99438264220953</v>
      </c>
      <c r="AH35">
        <v>7.447645999491215</v>
      </c>
      <c r="AI35">
        <v>7.191217504441738</v>
      </c>
      <c r="AJ35">
        <v>7.703169248998165</v>
      </c>
      <c r="AK35">
        <v>6.750222761183977</v>
      </c>
      <c r="AL35">
        <v>6.554005667567253</v>
      </c>
      <c r="AM35">
        <v>6.629774812608957</v>
      </c>
      <c r="AN35">
        <v>6.896254606544971</v>
      </c>
      <c r="AO35">
        <v>7.765986025333405</v>
      </c>
      <c r="AP35">
        <v>7.963558658957481</v>
      </c>
      <c r="AQ35">
        <v>7.59841175749898</v>
      </c>
      <c r="AR35">
        <v>7.719737943261862</v>
      </c>
      <c r="AS35">
        <v>7.337437011301517</v>
      </c>
      <c r="AT35">
        <v>7.462432608008385</v>
      </c>
      <c r="AU35">
        <v>7.599555887281895</v>
      </c>
      <c r="AV35">
        <v>8.680847473442554</v>
      </c>
      <c r="AW35">
        <v>7.811676245182753</v>
      </c>
      <c r="AX35">
        <v>7.616390008479357</v>
      </c>
      <c r="AY35">
        <v>7.466686889529228</v>
      </c>
      <c r="AZ35">
        <v>7.2533437050879</v>
      </c>
      <c r="BA35">
        <v>6.560096051543951</v>
      </c>
      <c r="BB35">
        <v>7.812047842890024</v>
      </c>
      <c r="BC35">
        <v>7.204568944871426</v>
      </c>
      <c r="BD35">
        <v>6.746659521013498</v>
      </c>
      <c r="BE35">
        <v>6.670093163847923</v>
      </c>
      <c r="BF35">
        <v>7.392061874270439</v>
      </c>
      <c r="BG35">
        <v>7.186032831668854</v>
      </c>
      <c r="BH35">
        <v>7.523708045482635</v>
      </c>
      <c r="BI35">
        <v>7.578120566904545</v>
      </c>
      <c r="BJ35">
        <v>6.616078782826662</v>
      </c>
      <c r="BK35">
        <v>5.982775706797838</v>
      </c>
      <c r="BL35">
        <v>6.089872680604458</v>
      </c>
      <c r="BM35">
        <v>5.903336219489574</v>
      </c>
      <c r="BN35">
        <v>5.947669968008995</v>
      </c>
      <c r="BO35">
        <v>6.002482492476702</v>
      </c>
      <c r="BP35">
        <v>6.038145627826452</v>
      </c>
      <c r="BQ35">
        <v>6.061176303774118</v>
      </c>
      <c r="BR35">
        <v>6.404170300811529</v>
      </c>
      <c r="BS35">
        <v>6.171917542815208</v>
      </c>
      <c r="BT35">
        <v>6.06072461232543</v>
      </c>
      <c r="BU35">
        <v>6.016843486577272</v>
      </c>
      <c r="BV35">
        <v>6.212661042809486</v>
      </c>
      <c r="BW35">
        <v>5.977243650704622</v>
      </c>
      <c r="BX35">
        <v>6.138567347079515</v>
      </c>
      <c r="BY35">
        <v>6.031789816915989</v>
      </c>
      <c r="BZ35">
        <v>5.981870926916599</v>
      </c>
      <c r="CA35">
        <v>5.948946811258793</v>
      </c>
      <c r="CB35">
        <v>6.067213602364063</v>
      </c>
      <c r="CC35">
        <v>5.881182383745909</v>
      </c>
      <c r="CD35">
        <v>6.036097183823586</v>
      </c>
      <c r="CE35">
        <v>5.923256278038025</v>
      </c>
      <c r="CF35">
        <v>6.251276936382055</v>
      </c>
      <c r="CG35">
        <v>6.20306096971035</v>
      </c>
      <c r="CH35">
        <v>6.079738959670067</v>
      </c>
      <c r="CI35">
        <v>6.503289565443993</v>
      </c>
      <c r="CJ35">
        <v>6.330529693514109</v>
      </c>
      <c r="CK35">
        <v>6.019821390509605</v>
      </c>
      <c r="CL35">
        <v>5.885145161300898</v>
      </c>
      <c r="CM35">
        <v>5.888416897505522</v>
      </c>
      <c r="CN35">
        <v>5.970302503556013</v>
      </c>
      <c r="CO35">
        <v>6.070085801184177</v>
      </c>
      <c r="CP35">
        <v>6.075325887650251</v>
      </c>
      <c r="CQ35">
        <v>5.872725043445826</v>
      </c>
      <c r="CR35">
        <v>5.864029284566641</v>
      </c>
      <c r="CS35">
        <v>6.024396046996117</v>
      </c>
      <c r="CT35">
        <v>5.923868156969547</v>
      </c>
      <c r="CU35">
        <v>5.811185576021671</v>
      </c>
      <c r="CV35">
        <v>5.869932472705841</v>
      </c>
      <c r="CW35">
        <v>5.884347483515739</v>
      </c>
      <c r="CX35">
        <v>5.902192555367947</v>
      </c>
    </row>
    <row r="36" spans="1:102">
      <c r="A36" t="s">
        <v>8</v>
      </c>
      <c r="B36" t="s">
        <v>18</v>
      </c>
      <c r="C36">
        <v>5.92354778200388</v>
      </c>
      <c r="D36">
        <v>6.006418261677027</v>
      </c>
      <c r="E36">
        <v>6.054341793060303</v>
      </c>
      <c r="F36">
        <v>6.042081397026777</v>
      </c>
      <c r="G36">
        <v>6.059447303414345</v>
      </c>
      <c r="H36">
        <v>6.177476141601801</v>
      </c>
      <c r="I36">
        <v>6.177315954118967</v>
      </c>
      <c r="J36">
        <v>6.059926003217697</v>
      </c>
      <c r="K36">
        <v>6.189602892845869</v>
      </c>
      <c r="L36">
        <v>6.204496137797832</v>
      </c>
      <c r="M36">
        <v>4.004225134849548</v>
      </c>
      <c r="N36">
        <v>3.998348023742437</v>
      </c>
      <c r="O36">
        <v>3.873830894008279</v>
      </c>
      <c r="P36">
        <v>3.912447020411491</v>
      </c>
      <c r="Q36">
        <v>3.894096473231912</v>
      </c>
      <c r="R36">
        <v>3.887607017531991</v>
      </c>
      <c r="S36">
        <v>3.829577704891562</v>
      </c>
      <c r="T36">
        <v>3.874575486406684</v>
      </c>
      <c r="U36">
        <v>3.861729986965656</v>
      </c>
      <c r="V36">
        <v>3.897287882864475</v>
      </c>
      <c r="W36">
        <v>3.971753641963005</v>
      </c>
      <c r="X36">
        <v>4.01523569598794</v>
      </c>
      <c r="Y36">
        <v>3.99042246863246</v>
      </c>
      <c r="Z36">
        <v>3.993826918303967</v>
      </c>
      <c r="AA36">
        <v>3.961593843996525</v>
      </c>
      <c r="AB36">
        <v>4.012735560536385</v>
      </c>
      <c r="AC36">
        <v>4.023374058306217</v>
      </c>
      <c r="AD36">
        <v>4.0561119094491</v>
      </c>
      <c r="AE36">
        <v>4.063292406499386</v>
      </c>
      <c r="AF36">
        <v>4.077174700796604</v>
      </c>
      <c r="AG36">
        <v>4.039888735860586</v>
      </c>
      <c r="AH36">
        <v>4.011539276689291</v>
      </c>
      <c r="AI36">
        <v>4.012762103229761</v>
      </c>
      <c r="AJ36">
        <v>4.032734781503677</v>
      </c>
      <c r="AK36">
        <v>4.042202606797218</v>
      </c>
      <c r="AL36">
        <v>4.098291508853436</v>
      </c>
      <c r="AM36">
        <v>4.171799402683973</v>
      </c>
      <c r="AN36">
        <v>4.215601366013288</v>
      </c>
      <c r="AO36">
        <v>4.199298098683357</v>
      </c>
      <c r="AP36">
        <v>4.176506772637367</v>
      </c>
      <c r="AQ36">
        <v>4.103317856788635</v>
      </c>
      <c r="AR36">
        <v>4.047628957778215</v>
      </c>
      <c r="AS36">
        <v>4.10265289247036</v>
      </c>
      <c r="AT36">
        <v>4.087095614522696</v>
      </c>
      <c r="AU36">
        <v>4.115790594369173</v>
      </c>
      <c r="AV36">
        <v>4.063106141984463</v>
      </c>
      <c r="AW36">
        <v>4.11220034584403</v>
      </c>
      <c r="AX36">
        <v>4.080845043063164</v>
      </c>
      <c r="AY36">
        <v>4.035288468003273</v>
      </c>
      <c r="AZ36">
        <v>4.093929659575224</v>
      </c>
      <c r="BA36">
        <v>4.181479569524527</v>
      </c>
      <c r="BB36">
        <v>4.203446675091982</v>
      </c>
      <c r="BC36">
        <v>4.132146015763283</v>
      </c>
      <c r="BD36">
        <v>4.128635860979557</v>
      </c>
      <c r="BE36">
        <v>4.141880199313164</v>
      </c>
      <c r="BF36">
        <v>4.125683568418026</v>
      </c>
      <c r="BG36">
        <v>4.117838572710752</v>
      </c>
      <c r="BH36">
        <v>4.095126409083605</v>
      </c>
      <c r="BI36">
        <v>4.105365835130215</v>
      </c>
      <c r="BJ36">
        <v>4.099275451153517</v>
      </c>
      <c r="BK36">
        <v>4.123582504689693</v>
      </c>
      <c r="BL36">
        <v>4.14089672267437</v>
      </c>
      <c r="BM36">
        <v>4.132518544793129</v>
      </c>
      <c r="BN36">
        <v>4.140657372772694</v>
      </c>
      <c r="BO36">
        <v>4.178847186267376</v>
      </c>
      <c r="BP36">
        <v>4.195548593997955</v>
      </c>
      <c r="BQ36">
        <v>4.190601408481598</v>
      </c>
      <c r="BR36">
        <v>4.167331848293543</v>
      </c>
      <c r="BS36">
        <v>4.162278492003679</v>
      </c>
      <c r="BT36">
        <v>4.158102907240391</v>
      </c>
      <c r="BU36">
        <v>4.191719461232424</v>
      </c>
      <c r="BV36">
        <v>4.22974955290556</v>
      </c>
      <c r="BW36">
        <v>4.253871273249388</v>
      </c>
      <c r="BX36">
        <v>4.289853852242231</v>
      </c>
      <c r="BY36">
        <v>4.321901127696037</v>
      </c>
      <c r="BZ36">
        <v>4.362696781754494</v>
      </c>
      <c r="CA36">
        <v>4.448651801794767</v>
      </c>
      <c r="CB36">
        <v>4.49537904933095</v>
      </c>
      <c r="CC36">
        <v>4.546946380287409</v>
      </c>
      <c r="CD36">
        <v>4.537345841526985</v>
      </c>
      <c r="CE36">
        <v>4.562531132251024</v>
      </c>
      <c r="CF36">
        <v>4.551706835627556</v>
      </c>
      <c r="CG36">
        <v>4.598354920744896</v>
      </c>
      <c r="CH36">
        <v>4.607104230672121</v>
      </c>
      <c r="CI36">
        <v>4.605161491781473</v>
      </c>
      <c r="CJ36">
        <v>4.660639446228743</v>
      </c>
      <c r="CK36">
        <v>4.71252528950572</v>
      </c>
      <c r="CL36">
        <v>4.734599031507969</v>
      </c>
      <c r="CM36">
        <v>4.814011510461569</v>
      </c>
      <c r="CN36">
        <v>4.86653670668602</v>
      </c>
      <c r="CO36">
        <v>4.927146248519421</v>
      </c>
      <c r="CP36">
        <v>4.97496360912919</v>
      </c>
      <c r="CQ36">
        <v>5.033977795392275</v>
      </c>
      <c r="CR36">
        <v>5.077965557575226</v>
      </c>
      <c r="CS36">
        <v>5.161526147276163</v>
      </c>
      <c r="CT36">
        <v>5.122884176671505</v>
      </c>
      <c r="CU36">
        <v>5.074800923466682</v>
      </c>
      <c r="CV36">
        <v>4.975894466042519</v>
      </c>
      <c r="CW36">
        <v>4.887945018708706</v>
      </c>
      <c r="CX36">
        <v>4.843532107770443</v>
      </c>
    </row>
    <row r="37" spans="1:102">
      <c r="A37" t="s">
        <v>8</v>
      </c>
      <c r="B37" t="s">
        <v>19</v>
      </c>
      <c r="C37">
        <v>6.598684471100569</v>
      </c>
      <c r="D37">
        <v>6.442334037274122</v>
      </c>
      <c r="E37">
        <v>6.233005784451962</v>
      </c>
      <c r="F37">
        <v>6.234256085008383</v>
      </c>
      <c r="G37">
        <v>6.420765072107315</v>
      </c>
      <c r="H37">
        <v>6.63823215290904</v>
      </c>
      <c r="I37">
        <v>6.573738530278206</v>
      </c>
      <c r="J37">
        <v>6.52262382209301</v>
      </c>
      <c r="K37">
        <v>6.586717441678047</v>
      </c>
      <c r="L37">
        <v>6.287578959017992</v>
      </c>
      <c r="M37">
        <v>4.007762763649225</v>
      </c>
      <c r="N37">
        <v>4.005263093858957</v>
      </c>
      <c r="O37">
        <v>3.984119277447462</v>
      </c>
      <c r="P37">
        <v>3.960636910051107</v>
      </c>
      <c r="Q37">
        <v>4.022815264761448</v>
      </c>
      <c r="R37">
        <v>4.034118726849556</v>
      </c>
      <c r="S37">
        <v>4.01637889444828</v>
      </c>
      <c r="T37">
        <v>4.026060458272696</v>
      </c>
      <c r="U37">
        <v>3.967019729316235</v>
      </c>
      <c r="V37">
        <v>3.990529105067253</v>
      </c>
      <c r="W37">
        <v>3.913350868970156</v>
      </c>
      <c r="X37">
        <v>3.910851199179888</v>
      </c>
      <c r="Y37">
        <v>3.956275060772896</v>
      </c>
      <c r="Z37">
        <v>3.919521346688271</v>
      </c>
      <c r="AA37">
        <v>3.913005348294973</v>
      </c>
      <c r="AB37">
        <v>3.925344906747341</v>
      </c>
      <c r="AC37">
        <v>3.959439694881439</v>
      </c>
      <c r="AD37">
        <v>3.955024760216475</v>
      </c>
      <c r="AE37">
        <v>3.99699155241251</v>
      </c>
      <c r="AF37">
        <v>3.966726828366518</v>
      </c>
      <c r="AG37">
        <v>3.921116702258587</v>
      </c>
      <c r="AH37">
        <v>3.869363339617848</v>
      </c>
      <c r="AI37">
        <v>3.886144142597914</v>
      </c>
      <c r="AJ37">
        <v>3.897340735420585</v>
      </c>
      <c r="AK37">
        <v>3.893750719726086</v>
      </c>
      <c r="AL37">
        <v>3.88630386441946</v>
      </c>
      <c r="AM37">
        <v>3.88795230537653</v>
      </c>
      <c r="AN37">
        <v>3.910425584763288</v>
      </c>
      <c r="AO37">
        <v>3.955928608775139</v>
      </c>
      <c r="AP37">
        <v>3.973162733018398</v>
      </c>
      <c r="AQ37">
        <v>4.004890564829111</v>
      </c>
      <c r="AR37">
        <v>4.001831635832787</v>
      </c>
      <c r="AS37">
        <v>4.017735365778208</v>
      </c>
      <c r="AT37">
        <v>4.040900152176619</v>
      </c>
      <c r="AU37">
        <v>4.070074297487736</v>
      </c>
      <c r="AV37">
        <v>4.100525286048651</v>
      </c>
      <c r="AW37">
        <v>4.129965789616108</v>
      </c>
      <c r="AX37">
        <v>4.152411594986916</v>
      </c>
      <c r="AY37">
        <v>4.159566015005112</v>
      </c>
      <c r="AZ37">
        <v>4.164778627455235</v>
      </c>
      <c r="BA37">
        <v>4.154114052653313</v>
      </c>
      <c r="BB37">
        <v>4.134859424084425</v>
      </c>
      <c r="BC37">
        <v>4.126030020415783</v>
      </c>
      <c r="BD37">
        <v>4.130763933062553</v>
      </c>
      <c r="BE37">
        <v>4.112998489290476</v>
      </c>
      <c r="BF37">
        <v>4.094647709280252</v>
      </c>
      <c r="BG37">
        <v>4.095366224646568</v>
      </c>
      <c r="BH37">
        <v>4.080685321241617</v>
      </c>
      <c r="BI37">
        <v>4.060393664985895</v>
      </c>
      <c r="BJ37">
        <v>4.036059603095055</v>
      </c>
      <c r="BK37">
        <v>4.026778042316437</v>
      </c>
      <c r="BL37">
        <v>4.024118650704622</v>
      </c>
      <c r="BM37">
        <v>4.028400406241417</v>
      </c>
      <c r="BN37">
        <v>4.021910950541496</v>
      </c>
      <c r="BO37">
        <v>4.034383688122034</v>
      </c>
      <c r="BP37">
        <v>4.003799986094236</v>
      </c>
      <c r="BQ37">
        <v>3.9902632124722</v>
      </c>
      <c r="BR37">
        <v>3.940105438232422</v>
      </c>
      <c r="BS37">
        <v>3.950424492359161</v>
      </c>
      <c r="BT37">
        <v>3.923696000128984</v>
      </c>
      <c r="BU37">
        <v>3.962524700909853</v>
      </c>
      <c r="BV37">
        <v>3.931728191673756</v>
      </c>
      <c r="BW37">
        <v>3.933669533580542</v>
      </c>
      <c r="BX37">
        <v>3.916196525096893</v>
      </c>
      <c r="BY37">
        <v>3.912446554750204</v>
      </c>
      <c r="BZ37">
        <v>3.907712642103434</v>
      </c>
      <c r="CA37">
        <v>3.928243648260832</v>
      </c>
      <c r="CB37">
        <v>3.922712523490191</v>
      </c>
      <c r="CC37">
        <v>3.944945521652699</v>
      </c>
      <c r="CD37">
        <v>3.925824072211981</v>
      </c>
      <c r="CE37">
        <v>3.921143244951963</v>
      </c>
      <c r="CF37">
        <v>3.915611188858747</v>
      </c>
      <c r="CG37">
        <v>3.911436069756746</v>
      </c>
      <c r="CH37">
        <v>3.907898906618357</v>
      </c>
      <c r="CI37">
        <v>3.926834557205439</v>
      </c>
      <c r="CJ37">
        <v>3.924520686268806</v>
      </c>
      <c r="CK37">
        <v>3.933988511562347</v>
      </c>
      <c r="CL37">
        <v>3.932020626962185</v>
      </c>
      <c r="CM37">
        <v>3.947604913264513</v>
      </c>
      <c r="CN37">
        <v>3.946328535676003</v>
      </c>
      <c r="CO37">
        <v>3.929573576897383</v>
      </c>
      <c r="CP37">
        <v>3.933084663003683</v>
      </c>
      <c r="CQ37">
        <v>3.934653475880623</v>
      </c>
      <c r="CR37">
        <v>3.927154000848532</v>
      </c>
      <c r="CS37">
        <v>3.932419698685408</v>
      </c>
      <c r="CT37">
        <v>3.922021016478539</v>
      </c>
      <c r="CU37">
        <v>3.924360498785973</v>
      </c>
      <c r="CV37">
        <v>3.938961774110794</v>
      </c>
      <c r="CW37">
        <v>3.964359406381845</v>
      </c>
      <c r="CX37">
        <v>3.950770013034344</v>
      </c>
    </row>
    <row r="38" spans="1:102">
      <c r="A38" t="s">
        <v>8</v>
      </c>
      <c r="B38" t="s">
        <v>20</v>
      </c>
      <c r="C38">
        <v>5.747091956436634</v>
      </c>
      <c r="D38">
        <v>5.64839830622077</v>
      </c>
      <c r="E38">
        <v>5.69315766915679</v>
      </c>
      <c r="F38">
        <v>5.5822036229074</v>
      </c>
      <c r="G38">
        <v>5.576884839683771</v>
      </c>
      <c r="H38">
        <v>5.596644710749388</v>
      </c>
      <c r="I38">
        <v>5.608558654785156</v>
      </c>
      <c r="J38">
        <v>5.642202217131853</v>
      </c>
      <c r="K38">
        <v>5.684859585016966</v>
      </c>
      <c r="L38">
        <v>5.75549528002739</v>
      </c>
      <c r="M38">
        <v>5.229396279901266</v>
      </c>
      <c r="N38">
        <v>5.227827467024326</v>
      </c>
      <c r="O38">
        <v>5.275059957057238</v>
      </c>
      <c r="P38">
        <v>5.295244976878166</v>
      </c>
      <c r="Q38">
        <v>5.196977406740189</v>
      </c>
      <c r="R38">
        <v>5.11570367962122</v>
      </c>
      <c r="S38">
        <v>5.166499875485897</v>
      </c>
      <c r="T38">
        <v>5.141394212841988</v>
      </c>
      <c r="U38">
        <v>5.107033532112837</v>
      </c>
      <c r="V38">
        <v>5.026929546147585</v>
      </c>
      <c r="W38">
        <v>5.21498266607523</v>
      </c>
      <c r="X38">
        <v>5.271603353321552</v>
      </c>
      <c r="Y38">
        <v>5.323702469468117</v>
      </c>
      <c r="Z38">
        <v>5.328063387423754</v>
      </c>
      <c r="AA38">
        <v>5.346918478608131</v>
      </c>
      <c r="AB38">
        <v>5.308197811245918</v>
      </c>
      <c r="AC38">
        <v>5.289367400109768</v>
      </c>
      <c r="AD38">
        <v>5.277054384350777</v>
      </c>
      <c r="AE38">
        <v>5.273570772260427</v>
      </c>
      <c r="AF38">
        <v>5.351572763174772</v>
      </c>
      <c r="AG38">
        <v>5.122831091284752</v>
      </c>
      <c r="AH38">
        <v>5.112751852720976</v>
      </c>
      <c r="AI38">
        <v>5.10862935334444</v>
      </c>
      <c r="AJ38">
        <v>5.142351612448692</v>
      </c>
      <c r="AK38">
        <v>5.178121849894524</v>
      </c>
      <c r="AL38">
        <v>5.215035751461983</v>
      </c>
      <c r="AM38">
        <v>5.203839391469955</v>
      </c>
      <c r="AN38">
        <v>5.231045186519623</v>
      </c>
      <c r="AO38">
        <v>5.246790125966072</v>
      </c>
      <c r="AP38">
        <v>5.266629625111818</v>
      </c>
      <c r="AQ38">
        <v>5.277852527797222</v>
      </c>
      <c r="AR38">
        <v>5.255885422229767</v>
      </c>
      <c r="AS38">
        <v>5.243252031505108</v>
      </c>
      <c r="AT38">
        <v>5.206817761063576</v>
      </c>
      <c r="AU38">
        <v>5.192775744944811</v>
      </c>
      <c r="AV38">
        <v>5.148760974407196</v>
      </c>
      <c r="AW38">
        <v>5.203519482165575</v>
      </c>
      <c r="AX38">
        <v>5.163281224668026</v>
      </c>
      <c r="AY38">
        <v>4.916879814118147</v>
      </c>
      <c r="AZ38">
        <v>4.936533980071545</v>
      </c>
      <c r="BA38">
        <v>4.92092315107584</v>
      </c>
      <c r="BB38">
        <v>4.95916698127985</v>
      </c>
      <c r="BC38">
        <v>5.190009251236916</v>
      </c>
      <c r="BD38">
        <v>5.059428047388792</v>
      </c>
      <c r="BE38">
        <v>5.121235270053148</v>
      </c>
      <c r="BF38">
        <v>4.942943807691336</v>
      </c>
      <c r="BG38">
        <v>4.920284729450941</v>
      </c>
      <c r="BH38">
        <v>5.052035674452782</v>
      </c>
      <c r="BI38">
        <v>5.048126913607121</v>
      </c>
      <c r="BJ38">
        <v>5.03634475171566</v>
      </c>
      <c r="BK38">
        <v>5.109586752951145</v>
      </c>
      <c r="BL38">
        <v>5.027515348047018</v>
      </c>
      <c r="BM38">
        <v>5.025759804993868</v>
      </c>
      <c r="BN38">
        <v>4.990468267351389</v>
      </c>
      <c r="BO38">
        <v>5.051157437264919</v>
      </c>
      <c r="BP38">
        <v>5.066902376711369</v>
      </c>
      <c r="BQ38">
        <v>5.199158098548651</v>
      </c>
      <c r="BR38">
        <v>5.154425278306007</v>
      </c>
      <c r="BS38">
        <v>5.198599770665169</v>
      </c>
      <c r="BT38">
        <v>5.158893764019012</v>
      </c>
      <c r="BU38">
        <v>5.246284417808056</v>
      </c>
      <c r="BV38">
        <v>5.212215706706047</v>
      </c>
      <c r="BW38">
        <v>5.117512308061123</v>
      </c>
      <c r="BX38">
        <v>5.10884216055274</v>
      </c>
      <c r="BY38">
        <v>5.086210090667009</v>
      </c>
      <c r="BZ38">
        <v>5.071237217634916</v>
      </c>
      <c r="CA38">
        <v>5.130091682076454</v>
      </c>
      <c r="CB38">
        <v>5.080120172351599</v>
      </c>
      <c r="CC38">
        <v>5.163360852748156</v>
      </c>
      <c r="CD38">
        <v>5.088923033326864</v>
      </c>
      <c r="CE38">
        <v>5.1076989620924</v>
      </c>
      <c r="CF38">
        <v>5.179504863917828</v>
      </c>
      <c r="CG38">
        <v>5.247826222330332</v>
      </c>
      <c r="CH38">
        <v>4.998473916202784</v>
      </c>
      <c r="CI38">
        <v>5.009989719837904</v>
      </c>
      <c r="CJ38">
        <v>5.015813745558262</v>
      </c>
      <c r="CK38">
        <v>5.040014162659645</v>
      </c>
      <c r="CL38">
        <v>5.238492041826248</v>
      </c>
      <c r="CM38">
        <v>5.175941158086061</v>
      </c>
      <c r="CN38">
        <v>5.140383262187243</v>
      </c>
      <c r="CO38">
        <v>5.052355118095875</v>
      </c>
      <c r="CP38">
        <v>5.026903934776783</v>
      </c>
      <c r="CQ38">
        <v>5.079640075564384</v>
      </c>
      <c r="CR38">
        <v>5.094693973660469</v>
      </c>
      <c r="CS38">
        <v>5.127777345478535</v>
      </c>
      <c r="CT38">
        <v>5.102938041090965</v>
      </c>
      <c r="CU38">
        <v>5.086023826152086</v>
      </c>
      <c r="CV38">
        <v>5.027436185628176</v>
      </c>
      <c r="CW38">
        <v>5.019297357648611</v>
      </c>
      <c r="CX38">
        <v>5.088577046990395</v>
      </c>
    </row>
    <row r="39" spans="1:102">
      <c r="A39" t="s">
        <v>8</v>
      </c>
      <c r="B39" t="s">
        <v>21</v>
      </c>
      <c r="C39">
        <v>5.86277898401022</v>
      </c>
      <c r="D39">
        <v>5.601458251476288</v>
      </c>
      <c r="E39">
        <v>5.744485184550285</v>
      </c>
      <c r="F39">
        <v>6.055671721696854</v>
      </c>
      <c r="G39">
        <v>6.195640191435814</v>
      </c>
      <c r="H39">
        <v>6.465710699558258</v>
      </c>
      <c r="I39">
        <v>6.417706608772278</v>
      </c>
      <c r="J39">
        <v>6.510362960398197</v>
      </c>
      <c r="K39">
        <v>7.011037785559893</v>
      </c>
      <c r="L39">
        <v>6.556691601872444</v>
      </c>
      <c r="M39">
        <v>4.836271516978741</v>
      </c>
      <c r="N39">
        <v>5.445160903036594</v>
      </c>
      <c r="O39">
        <v>7.891193963587284</v>
      </c>
      <c r="P39">
        <v>7.843696512281895</v>
      </c>
      <c r="Q39">
        <v>6.137982942163944</v>
      </c>
      <c r="R39">
        <v>6.912983022630215</v>
      </c>
      <c r="S39">
        <v>5.967749282717705</v>
      </c>
      <c r="T39">
        <v>5.12546394020319</v>
      </c>
      <c r="U39">
        <v>4.935150966048241</v>
      </c>
      <c r="V39">
        <v>4.399504512548447</v>
      </c>
      <c r="W39">
        <v>4.103636834770441</v>
      </c>
      <c r="X39">
        <v>3.829098306596279</v>
      </c>
      <c r="Y39">
        <v>3.786334069445729</v>
      </c>
      <c r="Z39">
        <v>3.795030293986201</v>
      </c>
      <c r="AA39">
        <v>3.893537679687142</v>
      </c>
      <c r="AB39">
        <v>3.862129291519523</v>
      </c>
      <c r="AC39">
        <v>3.837847849354148</v>
      </c>
      <c r="AD39">
        <v>3.833114169538021</v>
      </c>
      <c r="AE39">
        <v>4.171134904026985</v>
      </c>
      <c r="AF39">
        <v>3.935264889150858</v>
      </c>
      <c r="AG39">
        <v>3.989438060671091</v>
      </c>
      <c r="AH39">
        <v>3.913404420018196</v>
      </c>
      <c r="AI39">
        <v>3.862927434965968</v>
      </c>
      <c r="AJ39">
        <v>4.134380724281073</v>
      </c>
      <c r="AK39">
        <v>5.107937380671501</v>
      </c>
      <c r="AL39">
        <v>5.36784902215004</v>
      </c>
      <c r="AM39">
        <v>4.968235269188881</v>
      </c>
      <c r="AN39">
        <v>4.402509424835443</v>
      </c>
      <c r="AO39">
        <v>4.589471500366926</v>
      </c>
      <c r="AP39">
        <v>4.602556116878986</v>
      </c>
      <c r="AQ39">
        <v>5.470159463584423</v>
      </c>
      <c r="AR39">
        <v>8.053501136600971</v>
      </c>
      <c r="AS39">
        <v>7.606230676174164</v>
      </c>
      <c r="AT39">
        <v>4.079462494701147</v>
      </c>
      <c r="AU39">
        <v>4.052894189953804</v>
      </c>
      <c r="AV39">
        <v>3.923856187611818</v>
      </c>
      <c r="AW39">
        <v>4.196932073682547</v>
      </c>
      <c r="AX39">
        <v>4.116269294172525</v>
      </c>
      <c r="AY39">
        <v>4.070420283824205</v>
      </c>
      <c r="AZ39">
        <v>4.857840016484261</v>
      </c>
      <c r="BA39">
        <v>4.313204903155565</v>
      </c>
      <c r="BB39">
        <v>4.167943727225065</v>
      </c>
      <c r="BC39">
        <v>4.046191927045584</v>
      </c>
      <c r="BD39">
        <v>4.03964938595891</v>
      </c>
      <c r="BE39">
        <v>4.096589051187038</v>
      </c>
      <c r="BF39">
        <v>4.086642991751432</v>
      </c>
      <c r="BG39">
        <v>4.041166044771671</v>
      </c>
      <c r="BH39">
        <v>4.145975690335035</v>
      </c>
      <c r="BI39">
        <v>4.300864413380623</v>
      </c>
      <c r="BJ39">
        <v>4.135976545512676</v>
      </c>
      <c r="BK39">
        <v>4.257647320628166</v>
      </c>
      <c r="BL39">
        <v>4.407030995935202</v>
      </c>
      <c r="BM39">
        <v>4.472746513783932</v>
      </c>
      <c r="BN39">
        <v>5.010521039366722</v>
      </c>
      <c r="BO39">
        <v>5.11474721133709</v>
      </c>
      <c r="BP39">
        <v>9.621907025575638</v>
      </c>
      <c r="BQ39">
        <v>9.217743761837482</v>
      </c>
      <c r="BR39">
        <v>7.487058639526367</v>
      </c>
      <c r="BS39">
        <v>5.470931529998779</v>
      </c>
      <c r="BT39">
        <v>4.48548560962081</v>
      </c>
      <c r="BU39">
        <v>4.180124029517174</v>
      </c>
      <c r="BV39">
        <v>4.153290297836065</v>
      </c>
      <c r="BW39">
        <v>3.954173997044563</v>
      </c>
      <c r="BX39">
        <v>4.028214141726494</v>
      </c>
      <c r="BY39">
        <v>3.968083299696445</v>
      </c>
      <c r="BZ39">
        <v>4.060766194015741</v>
      </c>
      <c r="CA39">
        <v>3.977018874138594</v>
      </c>
      <c r="CB39">
        <v>4.070739261806011</v>
      </c>
      <c r="CC39">
        <v>4.003906156867743</v>
      </c>
      <c r="CD39">
        <v>4.074250347912312</v>
      </c>
      <c r="CE39">
        <v>4.13233321160078</v>
      </c>
      <c r="CF39">
        <v>4.184059798717499</v>
      </c>
      <c r="CG39">
        <v>3.93627630546689</v>
      </c>
      <c r="CH39">
        <v>4.141747485846281</v>
      </c>
      <c r="CI39">
        <v>4.041723906993866</v>
      </c>
      <c r="CJ39">
        <v>4.006406292319298</v>
      </c>
      <c r="CK39">
        <v>3.992205020040274</v>
      </c>
      <c r="CL39">
        <v>4.126135725528002</v>
      </c>
      <c r="CM39">
        <v>4.290731623768806</v>
      </c>
      <c r="CN39">
        <v>4.667634144425392</v>
      </c>
      <c r="CO39">
        <v>4.408732522279024</v>
      </c>
      <c r="CP39">
        <v>4.227622412145138</v>
      </c>
      <c r="CQ39">
        <v>4.224936012178659</v>
      </c>
      <c r="CR39">
        <v>4.290943965315819</v>
      </c>
      <c r="CS39">
        <v>4.413892049342394</v>
      </c>
      <c r="CT39">
        <v>4.595402162522078</v>
      </c>
      <c r="CU39">
        <v>5.027249455451965</v>
      </c>
      <c r="CV39">
        <v>5.087513476610184</v>
      </c>
      <c r="CW39">
        <v>5.281070247292519</v>
      </c>
      <c r="CX39">
        <v>4.732552450150251</v>
      </c>
    </row>
    <row r="40" spans="1:102">
      <c r="A40" t="s">
        <v>8</v>
      </c>
      <c r="B40" t="s">
        <v>22</v>
      </c>
      <c r="C40">
        <v>7.649288512766361</v>
      </c>
      <c r="D40">
        <v>7.178371772170067</v>
      </c>
      <c r="E40">
        <v>8.621249347925186</v>
      </c>
      <c r="F40">
        <v>8.414022624492645</v>
      </c>
      <c r="G40">
        <v>7.712610065937042</v>
      </c>
      <c r="H40">
        <v>8.433197624981403</v>
      </c>
      <c r="I40">
        <v>8.484686724841595</v>
      </c>
      <c r="J40">
        <v>8.765233680605888</v>
      </c>
      <c r="K40">
        <v>8.979481644928455</v>
      </c>
      <c r="L40">
        <v>8.182913064956665</v>
      </c>
      <c r="M40">
        <v>6.148567423224449</v>
      </c>
      <c r="N40">
        <v>5.956526845693588</v>
      </c>
      <c r="O40">
        <v>6.561664864420891</v>
      </c>
      <c r="P40">
        <v>7.286480627954006</v>
      </c>
      <c r="Q40">
        <v>6.434941198676825</v>
      </c>
      <c r="R40">
        <v>6.298350170254707</v>
      </c>
      <c r="S40">
        <v>7.004921790212393</v>
      </c>
      <c r="T40">
        <v>6.556771695613861</v>
      </c>
      <c r="U40">
        <v>6.522411480545998</v>
      </c>
      <c r="V40">
        <v>7.089120801538229</v>
      </c>
      <c r="W40">
        <v>6.796630099415779</v>
      </c>
      <c r="X40">
        <v>6.75027584657073</v>
      </c>
      <c r="Y40">
        <v>7.034601643681526</v>
      </c>
      <c r="Z40">
        <v>7.494692225009203</v>
      </c>
      <c r="AA40">
        <v>7.210152689367533</v>
      </c>
      <c r="AB40">
        <v>6.854101549834013</v>
      </c>
      <c r="AC40">
        <v>6.909392774105072</v>
      </c>
      <c r="AD40">
        <v>6.901892833411694</v>
      </c>
      <c r="AE40">
        <v>7.27443303912878</v>
      </c>
      <c r="AF40">
        <v>7.212813477963209</v>
      </c>
      <c r="AG40">
        <v>7.491633296012878</v>
      </c>
      <c r="AH40">
        <v>7.556977216154337</v>
      </c>
      <c r="AI40">
        <v>7.731571793556213</v>
      </c>
      <c r="AJ40">
        <v>8.078262209892273</v>
      </c>
      <c r="AK40">
        <v>7.579104043543339</v>
      </c>
      <c r="AL40">
        <v>7.402169052511454</v>
      </c>
      <c r="AM40">
        <v>7.978532463312149</v>
      </c>
      <c r="AN40">
        <v>7.59468786418438</v>
      </c>
      <c r="AO40">
        <v>7.707344833761454</v>
      </c>
      <c r="AP40">
        <v>7.272332906723022</v>
      </c>
      <c r="AQ40">
        <v>7.454586680978537</v>
      </c>
      <c r="AR40">
        <v>7.519159000366926</v>
      </c>
      <c r="AS40">
        <v>7.632107473909855</v>
      </c>
      <c r="AT40">
        <v>7.587214466184378</v>
      </c>
      <c r="AU40">
        <v>7.67883425578475</v>
      </c>
      <c r="AV40">
        <v>8.092250674962997</v>
      </c>
      <c r="AW40">
        <v>8.097011595964432</v>
      </c>
      <c r="AX40">
        <v>7.995419204235077</v>
      </c>
      <c r="AY40">
        <v>8.141398429870605</v>
      </c>
      <c r="AZ40">
        <v>8.133366703987122</v>
      </c>
      <c r="BA40">
        <v>8.462743833661079</v>
      </c>
      <c r="BB40">
        <v>8.3335991948843</v>
      </c>
      <c r="BC40">
        <v>8.848953992128372</v>
      </c>
      <c r="BD40">
        <v>8.304398506879807</v>
      </c>
      <c r="BE40">
        <v>8.641701191663742</v>
      </c>
      <c r="BF40">
        <v>9.413271211087704</v>
      </c>
      <c r="BG40">
        <v>10.46004332602024</v>
      </c>
      <c r="BH40">
        <v>10.77402289956808</v>
      </c>
      <c r="BI40">
        <v>10.14657039195299</v>
      </c>
      <c r="BJ40">
        <v>9.333299472928047</v>
      </c>
      <c r="BK40">
        <v>9.563452564179897</v>
      </c>
      <c r="BL40">
        <v>9.21250507235527</v>
      </c>
      <c r="BM40">
        <v>9.703580290079117</v>
      </c>
      <c r="BN40">
        <v>9.106897749006748</v>
      </c>
      <c r="BO40">
        <v>9.114954620599747</v>
      </c>
      <c r="BP40">
        <v>10.45988313853741</v>
      </c>
      <c r="BQ40">
        <v>10.8299246057868</v>
      </c>
      <c r="BR40">
        <v>11.16858329623938</v>
      </c>
      <c r="BS40">
        <v>10.51956228911877</v>
      </c>
      <c r="BT40">
        <v>9.886179119348526</v>
      </c>
      <c r="BU40">
        <v>9.063043631613255</v>
      </c>
      <c r="BV40">
        <v>8.447479456663132</v>
      </c>
      <c r="BW40">
        <v>8.364821784198284</v>
      </c>
      <c r="BX40">
        <v>7.943958044052124</v>
      </c>
      <c r="BY40">
        <v>6.603312212973833</v>
      </c>
      <c r="BZ40">
        <v>7.209515199065208</v>
      </c>
      <c r="CA40">
        <v>6.378426216542721</v>
      </c>
      <c r="CB40">
        <v>6.358773447573185</v>
      </c>
      <c r="CC40">
        <v>6.207182537764311</v>
      </c>
      <c r="CD40">
        <v>6.504990626126528</v>
      </c>
      <c r="CE40">
        <v>6.261622533202171</v>
      </c>
      <c r="CF40">
        <v>6.428398191928864</v>
      </c>
      <c r="CG40">
        <v>6.536320317536592</v>
      </c>
      <c r="CH40">
        <v>6.403185892850161</v>
      </c>
      <c r="CI40">
        <v>6.387229543179274</v>
      </c>
      <c r="CJ40">
        <v>6.469434127211571</v>
      </c>
      <c r="CK40">
        <v>6.482651922851801</v>
      </c>
      <c r="CL40">
        <v>6.772189401090145</v>
      </c>
      <c r="CM40">
        <v>6.693229544907808</v>
      </c>
      <c r="CN40">
        <v>6.805087439715862</v>
      </c>
      <c r="CO40">
        <v>7.084227167069912</v>
      </c>
      <c r="CP40">
        <v>6.888595409691334</v>
      </c>
      <c r="CQ40">
        <v>6.834261119365692</v>
      </c>
      <c r="CR40">
        <v>6.644587963819504</v>
      </c>
      <c r="CS40">
        <v>6.284307688474655</v>
      </c>
      <c r="CT40">
        <v>6.480310577899218</v>
      </c>
      <c r="CU40">
        <v>6.403160281479359</v>
      </c>
      <c r="CV40">
        <v>6.541346665471792</v>
      </c>
      <c r="CW40">
        <v>6.434887181967497</v>
      </c>
      <c r="CX40">
        <v>6.409197114408016</v>
      </c>
    </row>
    <row r="41" spans="1:102">
      <c r="A41" t="s">
        <v>8</v>
      </c>
      <c r="B41" t="s">
        <v>23</v>
      </c>
      <c r="C41">
        <v>4.870525561273098</v>
      </c>
      <c r="D41">
        <v>4.860179964452982</v>
      </c>
      <c r="E41">
        <v>4.888716619461775</v>
      </c>
      <c r="F41">
        <v>4.857786931097507</v>
      </c>
      <c r="G41">
        <v>4.859382286667824</v>
      </c>
      <c r="H41">
        <v>4.824995063245296</v>
      </c>
      <c r="I41">
        <v>4.958581179380417</v>
      </c>
      <c r="J41">
        <v>5.000414326786995</v>
      </c>
      <c r="K41">
        <v>5.034190136939287</v>
      </c>
      <c r="L41">
        <v>4.948766902089119</v>
      </c>
      <c r="M41">
        <v>3.832875052466989</v>
      </c>
      <c r="N41">
        <v>3.794179297983646</v>
      </c>
      <c r="O41">
        <v>3.819843055680394</v>
      </c>
      <c r="P41">
        <v>3.766573965549469</v>
      </c>
      <c r="Q41">
        <v>3.7461225874722</v>
      </c>
      <c r="R41">
        <v>3.775775898247957</v>
      </c>
      <c r="S41">
        <v>3.767956979572773</v>
      </c>
      <c r="T41">
        <v>3.772185184061527</v>
      </c>
      <c r="U41">
        <v>3.767079440876842</v>
      </c>
      <c r="V41">
        <v>3.764339722692966</v>
      </c>
      <c r="W41">
        <v>3.76960588619113</v>
      </c>
      <c r="X41">
        <v>3.783222287893295</v>
      </c>
      <c r="Y41">
        <v>3.764845430850983</v>
      </c>
      <c r="Z41">
        <v>3.782105166465044</v>
      </c>
      <c r="AA41">
        <v>3.777132369577885</v>
      </c>
      <c r="AB41">
        <v>3.778621088713408</v>
      </c>
      <c r="AC41">
        <v>3.776946105062962</v>
      </c>
      <c r="AD41">
        <v>3.763436106964946</v>
      </c>
      <c r="AE41">
        <v>3.764286637306213</v>
      </c>
      <c r="AF41">
        <v>3.786121029406786</v>
      </c>
      <c r="AG41">
        <v>3.797636600211263</v>
      </c>
      <c r="AH41">
        <v>3.848937572911382</v>
      </c>
      <c r="AI41">
        <v>3.88837861828506</v>
      </c>
      <c r="AJ41">
        <v>3.871091641485691</v>
      </c>
      <c r="AK41">
        <v>3.873431822285056</v>
      </c>
      <c r="AL41">
        <v>3.897527465596795</v>
      </c>
      <c r="AM41">
        <v>3.869043430313468</v>
      </c>
      <c r="AN41">
        <v>3.888085950165987</v>
      </c>
      <c r="AO41">
        <v>3.893192391842604</v>
      </c>
      <c r="AP41">
        <v>3.883884288370609</v>
      </c>
      <c r="AQ41">
        <v>3.88659629970789</v>
      </c>
      <c r="AR41">
        <v>3.86965530924499</v>
      </c>
      <c r="AS41">
        <v>3.858538577333093</v>
      </c>
      <c r="AT41">
        <v>3.863113699480891</v>
      </c>
      <c r="AU41">
        <v>3.870027838274837</v>
      </c>
      <c r="AV41">
        <v>3.916941117495298</v>
      </c>
      <c r="AW41">
        <v>3.943748772144318</v>
      </c>
      <c r="AX41">
        <v>3.948802128434181</v>
      </c>
      <c r="AY41">
        <v>3.957498352974653</v>
      </c>
      <c r="AZ41">
        <v>3.942844457924366</v>
      </c>
      <c r="BA41">
        <v>3.927738405764103</v>
      </c>
      <c r="BB41">
        <v>3.914122004061937</v>
      </c>
      <c r="BC41">
        <v>3.934227861464024</v>
      </c>
      <c r="BD41">
        <v>3.906276542693377</v>
      </c>
      <c r="BE41">
        <v>3.910451661795378</v>
      </c>
      <c r="BF41">
        <v>3.869123756885529</v>
      </c>
      <c r="BG41">
        <v>3.867660649120808</v>
      </c>
      <c r="BH41">
        <v>3.898670198395848</v>
      </c>
      <c r="BI41">
        <v>3.923111129552126</v>
      </c>
      <c r="BJ41">
        <v>3.934042062610388</v>
      </c>
      <c r="BK41">
        <v>3.930105827748775</v>
      </c>
      <c r="BL41">
        <v>3.994544968008995</v>
      </c>
      <c r="BM41">
        <v>3.995635081082582</v>
      </c>
      <c r="BN41">
        <v>4.009597934782505</v>
      </c>
      <c r="BO41">
        <v>3.999570850282907</v>
      </c>
      <c r="BP41">
        <v>4.003081936389208</v>
      </c>
      <c r="BQ41">
        <v>3.995795268565416</v>
      </c>
      <c r="BR41">
        <v>4.017123952507973</v>
      </c>
      <c r="BS41">
        <v>4.111376125365496</v>
      </c>
      <c r="BT41">
        <v>4.169352818280458</v>
      </c>
      <c r="BU41">
        <v>4.123024176806211</v>
      </c>
      <c r="BV41">
        <v>4.130151588469744</v>
      </c>
      <c r="BW41">
        <v>4.163794219493866</v>
      </c>
      <c r="BX41">
        <v>4.173634108155966</v>
      </c>
      <c r="BY41">
        <v>4.156587179750204</v>
      </c>
      <c r="BZ41">
        <v>4.162278026342392</v>
      </c>
      <c r="CA41">
        <v>4.150763154029846</v>
      </c>
      <c r="CB41">
        <v>4.154805559664965</v>
      </c>
      <c r="CC41">
        <v>4.140231292694807</v>
      </c>
      <c r="CD41">
        <v>4.117066971957684</v>
      </c>
      <c r="CE41">
        <v>4.155656322836876</v>
      </c>
      <c r="CF41">
        <v>4.137305542826653</v>
      </c>
      <c r="CG41">
        <v>4.111668094992638</v>
      </c>
      <c r="CH41">
        <v>4.114062059670687</v>
      </c>
      <c r="CI41">
        <v>4.08908911049366</v>
      </c>
      <c r="CJ41">
        <v>4.125418141484261</v>
      </c>
      <c r="CK41">
        <v>4.085712134838104</v>
      </c>
      <c r="CL41">
        <v>4.032867960631847</v>
      </c>
      <c r="CM41">
        <v>4.049011040478945</v>
      </c>
      <c r="CN41">
        <v>4.056643694639206</v>
      </c>
      <c r="CO41">
        <v>4.075047560036182</v>
      </c>
      <c r="CP41">
        <v>4.149885848164558</v>
      </c>
      <c r="CQ41">
        <v>4.094727337360382</v>
      </c>
      <c r="CR41">
        <v>4.043771419674158</v>
      </c>
      <c r="CS41">
        <v>4.022629000246525</v>
      </c>
      <c r="CT41">
        <v>4.032043740153313</v>
      </c>
      <c r="CU41">
        <v>4.091350361704826</v>
      </c>
      <c r="CV41">
        <v>3.979252651333809</v>
      </c>
      <c r="CW41">
        <v>4.068904556334019</v>
      </c>
      <c r="CX41">
        <v>4.109992645680904</v>
      </c>
    </row>
    <row r="42" spans="1:102">
      <c r="A42" t="s">
        <v>8</v>
      </c>
      <c r="B42" t="s">
        <v>24</v>
      </c>
      <c r="C42">
        <v>8.092012256383896</v>
      </c>
      <c r="D42">
        <v>8.160440251231194</v>
      </c>
      <c r="E42">
        <v>8.195412345230579</v>
      </c>
      <c r="F42">
        <v>8.362161926925182</v>
      </c>
      <c r="G42">
        <v>8.54859221726656</v>
      </c>
      <c r="H42">
        <v>8.804088458418846</v>
      </c>
      <c r="I42">
        <v>8.768610656261444</v>
      </c>
      <c r="J42">
        <v>8.762042969465256</v>
      </c>
      <c r="K42">
        <v>8.556464686989784</v>
      </c>
      <c r="L42">
        <v>8.373837918043137</v>
      </c>
      <c r="M42">
        <v>4.053585696965456</v>
      </c>
      <c r="N42">
        <v>4.092413932085037</v>
      </c>
      <c r="O42">
        <v>4.092040937393904</v>
      </c>
      <c r="P42">
        <v>4.101349506527185</v>
      </c>
      <c r="Q42">
        <v>4.115311894565821</v>
      </c>
      <c r="R42">
        <v>4.130098503082991</v>
      </c>
      <c r="S42">
        <v>4.145496990531683</v>
      </c>
      <c r="T42">
        <v>4.154326859861612</v>
      </c>
      <c r="U42">
        <v>4.125072620809078</v>
      </c>
      <c r="V42">
        <v>4.107067361474037</v>
      </c>
      <c r="W42">
        <v>3.93390841782093</v>
      </c>
      <c r="X42">
        <v>3.927313722670078</v>
      </c>
      <c r="Y42">
        <v>3.946593962609768</v>
      </c>
      <c r="Z42">
        <v>3.924467600882053</v>
      </c>
      <c r="AA42">
        <v>3.966859541833401</v>
      </c>
      <c r="AB42">
        <v>3.9723115041852</v>
      </c>
      <c r="AC42">
        <v>4.008081275969744</v>
      </c>
      <c r="AD42">
        <v>3.942498937249184</v>
      </c>
      <c r="AE42">
        <v>3.912207670509815</v>
      </c>
      <c r="AF42">
        <v>3.878830932080746</v>
      </c>
      <c r="AG42">
        <v>3.984705079346895</v>
      </c>
      <c r="AH42">
        <v>4.011512268334627</v>
      </c>
      <c r="AI42">
        <v>4.044889006763697</v>
      </c>
      <c r="AJ42">
        <v>4.026245791465044</v>
      </c>
      <c r="AK42">
        <v>4.037495236843824</v>
      </c>
      <c r="AL42">
        <v>3.98733839392662</v>
      </c>
      <c r="AM42">
        <v>3.986806143075228</v>
      </c>
      <c r="AN42">
        <v>3.961434587836266</v>
      </c>
      <c r="AO42">
        <v>3.980449866503477</v>
      </c>
      <c r="AP42">
        <v>3.935291431844234</v>
      </c>
      <c r="AQ42">
        <v>3.94598301500082</v>
      </c>
      <c r="AR42">
        <v>3.909175284206867</v>
      </c>
      <c r="AS42">
        <v>3.89292580075562</v>
      </c>
      <c r="AT42">
        <v>3.872794099152088</v>
      </c>
      <c r="AU42">
        <v>3.931063693016768</v>
      </c>
      <c r="AV42">
        <v>3.882340621203184</v>
      </c>
      <c r="AW42">
        <v>3.879230003803968</v>
      </c>
      <c r="AX42">
        <v>3.861996112391353</v>
      </c>
      <c r="AY42">
        <v>3.909388557076454</v>
      </c>
      <c r="AZ42">
        <v>3.898696741089225</v>
      </c>
      <c r="BA42">
        <v>3.944440744817257</v>
      </c>
      <c r="BB42">
        <v>3.896755864843726</v>
      </c>
      <c r="BC42">
        <v>3.85643751360476</v>
      </c>
      <c r="BD42">
        <v>3.837794996798038</v>
      </c>
      <c r="BE42">
        <v>3.84731637313962</v>
      </c>
      <c r="BF42">
        <v>3.81045532412827</v>
      </c>
      <c r="BG42">
        <v>3.853299655020237</v>
      </c>
      <c r="BH42">
        <v>3.867927007377148</v>
      </c>
      <c r="BI42">
        <v>3.925611730664968</v>
      </c>
      <c r="BJ42">
        <v>3.929254598915577</v>
      </c>
      <c r="BK42">
        <v>3.890532068908215</v>
      </c>
      <c r="BL42">
        <v>3.87534755282104</v>
      </c>
      <c r="BM42">
        <v>3.878538496792316</v>
      </c>
      <c r="BN42">
        <v>3.832715330645442</v>
      </c>
      <c r="BO42">
        <v>3.919414710253477</v>
      </c>
      <c r="BP42">
        <v>3.996885847300291</v>
      </c>
      <c r="BQ42">
        <v>4.091775510460138</v>
      </c>
      <c r="BR42">
        <v>4.022044129669666</v>
      </c>
      <c r="BS42">
        <v>4.243207629770041</v>
      </c>
      <c r="BT42">
        <v>4.356261342763901</v>
      </c>
      <c r="BU42">
        <v>4.263685084879398</v>
      </c>
      <c r="BV42">
        <v>4.308789502829313</v>
      </c>
      <c r="BW42">
        <v>4.501070827245712</v>
      </c>
      <c r="BX42">
        <v>4.281237255781889</v>
      </c>
      <c r="BY42">
        <v>4.372484050691128</v>
      </c>
      <c r="BZ42">
        <v>4.326741211116314</v>
      </c>
      <c r="CA42">
        <v>4.345597233623266</v>
      </c>
      <c r="CB42">
        <v>4.324773326516151</v>
      </c>
      <c r="CC42">
        <v>4.151294939219952</v>
      </c>
      <c r="CD42">
        <v>4.159193485975266</v>
      </c>
      <c r="CE42">
        <v>4.156427923589945</v>
      </c>
      <c r="CF42">
        <v>4.213979467749596</v>
      </c>
      <c r="CG42">
        <v>4.274163395166397</v>
      </c>
      <c r="CH42">
        <v>4.281689412891865</v>
      </c>
      <c r="CI42">
        <v>4.303177818655968</v>
      </c>
      <c r="CJ42">
        <v>4.206080920994282</v>
      </c>
      <c r="CK42">
        <v>4.320996813476086</v>
      </c>
      <c r="CL42">
        <v>4.367511253803968</v>
      </c>
      <c r="CM42">
        <v>4.284588620066643</v>
      </c>
      <c r="CN42">
        <v>4.215441644191742</v>
      </c>
      <c r="CO42">
        <v>4.074887372553349</v>
      </c>
      <c r="CP42">
        <v>3.97244468331337</v>
      </c>
      <c r="CQ42">
        <v>4.016777966171503</v>
      </c>
      <c r="CR42">
        <v>3.999518230557442</v>
      </c>
      <c r="CS42">
        <v>4.006831906735897</v>
      </c>
      <c r="CT42">
        <v>3.975635394454002</v>
      </c>
      <c r="CU42">
        <v>3.998161759227514</v>
      </c>
      <c r="CV42">
        <v>3.969146870076656</v>
      </c>
      <c r="CW42">
        <v>4.025953821837902</v>
      </c>
      <c r="CX42">
        <v>3.974758088588715</v>
      </c>
    </row>
    <row r="43" spans="1:102">
      <c r="A43" t="s">
        <v>8</v>
      </c>
      <c r="B43" t="s">
        <v>25</v>
      </c>
      <c r="C43">
        <v>9.96298436075449</v>
      </c>
      <c r="D43">
        <v>9.917907416820526</v>
      </c>
      <c r="E43">
        <v>9.909768588840961</v>
      </c>
      <c r="F43">
        <v>10.45416668057442</v>
      </c>
      <c r="G43">
        <v>10.46586688607931</v>
      </c>
      <c r="H43">
        <v>10.23808214813471</v>
      </c>
      <c r="I43">
        <v>10.3256069123745</v>
      </c>
      <c r="J43">
        <v>9.694669395685196</v>
      </c>
      <c r="K43">
        <v>9.820491075515747</v>
      </c>
      <c r="L43">
        <v>9.922721423208714</v>
      </c>
      <c r="M43">
        <v>8.401122875511646</v>
      </c>
      <c r="N43">
        <v>8.292962796986103</v>
      </c>
      <c r="O43">
        <v>8.391576819121838</v>
      </c>
      <c r="P43">
        <v>8.524257689714432</v>
      </c>
      <c r="Q43">
        <v>8.503034710884094</v>
      </c>
      <c r="R43">
        <v>8.300196379423141</v>
      </c>
      <c r="S43">
        <v>8.242565207183361</v>
      </c>
      <c r="T43">
        <v>8.147568441927433</v>
      </c>
      <c r="U43">
        <v>8.090602234005928</v>
      </c>
      <c r="V43">
        <v>8.032998070120811</v>
      </c>
      <c r="W43">
        <v>9.040970355272293</v>
      </c>
      <c r="X43">
        <v>9.013176895678043</v>
      </c>
      <c r="Y43">
        <v>9.069398045539856</v>
      </c>
      <c r="Z43">
        <v>9.239738807082176</v>
      </c>
      <c r="AA43">
        <v>9.375080466270447</v>
      </c>
      <c r="AB43">
        <v>9.36292577534914</v>
      </c>
      <c r="AC43">
        <v>9.422897361218929</v>
      </c>
      <c r="AD43">
        <v>9.318087249994278</v>
      </c>
      <c r="AE43">
        <v>9.349069558084011</v>
      </c>
      <c r="AF43">
        <v>9.183118119835854</v>
      </c>
      <c r="AG43">
        <v>8.768690750002861</v>
      </c>
      <c r="AH43">
        <v>8.779780939221382</v>
      </c>
      <c r="AI43">
        <v>9.063760749995708</v>
      </c>
      <c r="AJ43">
        <v>9.182400070130825</v>
      </c>
      <c r="AK43">
        <v>9.313167072832584</v>
      </c>
      <c r="AL43">
        <v>9.288965724408627</v>
      </c>
      <c r="AM43">
        <v>9.216548874974251</v>
      </c>
      <c r="AN43">
        <v>9.199606254696846</v>
      </c>
      <c r="AO43">
        <v>9.380053728818893</v>
      </c>
      <c r="AP43">
        <v>9.210777468979359</v>
      </c>
      <c r="AQ43">
        <v>9.749773889780045</v>
      </c>
      <c r="AR43">
        <v>10.06056275218725</v>
      </c>
      <c r="AS43">
        <v>10.11236850172281</v>
      </c>
      <c r="AT43">
        <v>9.531616233289242</v>
      </c>
      <c r="AU43">
        <v>9.483746252954006</v>
      </c>
      <c r="AV43">
        <v>9.617545641958714</v>
      </c>
      <c r="AW43">
        <v>9.704750031232834</v>
      </c>
      <c r="AX43">
        <v>9.442922659218311</v>
      </c>
      <c r="AY43">
        <v>9.515740908682346</v>
      </c>
      <c r="AZ43">
        <v>9.499197825789452</v>
      </c>
      <c r="BA43">
        <v>9.707674384117126</v>
      </c>
      <c r="BB43">
        <v>9.47983842343092</v>
      </c>
      <c r="BC43">
        <v>9.715680032968521</v>
      </c>
      <c r="BD43">
        <v>9.565472602844238</v>
      </c>
      <c r="BE43">
        <v>10.09388640522957</v>
      </c>
      <c r="BF43">
        <v>9.732994250953197</v>
      </c>
      <c r="BG43">
        <v>9.56611055880785</v>
      </c>
      <c r="BH43">
        <v>9.672169573605061</v>
      </c>
      <c r="BI43">
        <v>9.492415934801102</v>
      </c>
      <c r="BJ43">
        <v>9.956947527825832</v>
      </c>
      <c r="BK43">
        <v>8.948551490902901</v>
      </c>
      <c r="BL43">
        <v>9.274419397115707</v>
      </c>
      <c r="BM43">
        <v>9.388351812958717</v>
      </c>
      <c r="BN43">
        <v>9.710174053907394</v>
      </c>
      <c r="BO43">
        <v>10.02226583659649</v>
      </c>
      <c r="BP43">
        <v>10.04098821431398</v>
      </c>
      <c r="BQ43">
        <v>10.09433716535568</v>
      </c>
      <c r="BR43">
        <v>10.34568622708321</v>
      </c>
      <c r="BS43">
        <v>9.688020683825016</v>
      </c>
      <c r="BT43">
        <v>8.887276984751225</v>
      </c>
      <c r="BU43">
        <v>9.170672856271267</v>
      </c>
      <c r="BV43">
        <v>9.58278588950634</v>
      </c>
      <c r="BW43">
        <v>9.491643868386745</v>
      </c>
      <c r="BX43">
        <v>9.548904374241829</v>
      </c>
      <c r="BY43">
        <v>9.542761370539665</v>
      </c>
      <c r="BZ43">
        <v>9.471699595451355</v>
      </c>
      <c r="CA43">
        <v>9.417950175702572</v>
      </c>
      <c r="CB43">
        <v>9.561722166836262</v>
      </c>
      <c r="CC43">
        <v>9.519251063466072</v>
      </c>
      <c r="CD43">
        <v>9.570445865392685</v>
      </c>
      <c r="CE43">
        <v>9.008283726871014</v>
      </c>
      <c r="CF43">
        <v>9.454013779759407</v>
      </c>
      <c r="CG43">
        <v>9.1592101380229</v>
      </c>
      <c r="CH43">
        <v>8.814195170998573</v>
      </c>
      <c r="CI43">
        <v>8.880202658474445</v>
      </c>
      <c r="CJ43">
        <v>8.559788577258587</v>
      </c>
      <c r="CK43">
        <v>8.312191814184189</v>
      </c>
      <c r="CL43">
        <v>8.45484621822834</v>
      </c>
      <c r="CM43">
        <v>8.795950561761856</v>
      </c>
      <c r="CN43">
        <v>8.796136826276779</v>
      </c>
      <c r="CO43">
        <v>8.042412810027599</v>
      </c>
      <c r="CP43">
        <v>8.429952897131443</v>
      </c>
      <c r="CQ43">
        <v>8.349183946847916</v>
      </c>
      <c r="CR43">
        <v>8.056508377194405</v>
      </c>
      <c r="CS43">
        <v>8.061960339546204</v>
      </c>
      <c r="CT43">
        <v>7.983425632119179</v>
      </c>
      <c r="CU43">
        <v>7.778857368975878</v>
      </c>
      <c r="CV43">
        <v>7.803883869200945</v>
      </c>
      <c r="CW43">
        <v>7.731971796602011</v>
      </c>
      <c r="CX43">
        <v>7.993319071829319</v>
      </c>
    </row>
    <row r="44" spans="1:102">
      <c r="A44" t="s">
        <v>8</v>
      </c>
      <c r="B44" t="s">
        <v>26</v>
      </c>
      <c r="C44">
        <v>7.380652707070112</v>
      </c>
      <c r="D44">
        <v>7.21674831584096</v>
      </c>
      <c r="E44">
        <v>7.341770455241203</v>
      </c>
      <c r="F44">
        <v>7.494478486478329</v>
      </c>
      <c r="G44">
        <v>7.564131636172533</v>
      </c>
      <c r="H44">
        <v>7.596816401928663</v>
      </c>
      <c r="I44">
        <v>8.910070173442364</v>
      </c>
      <c r="J44">
        <v>8.9454660192132</v>
      </c>
      <c r="K44">
        <v>8.986315689980984</v>
      </c>
      <c r="L44">
        <v>9.82583686709404</v>
      </c>
      <c r="M44">
        <v>7.777050137519836</v>
      </c>
      <c r="N44">
        <v>9.475262835621834</v>
      </c>
      <c r="O44">
        <v>14.52245842665434</v>
      </c>
      <c r="P44">
        <v>10.11585164815187</v>
      </c>
      <c r="Q44">
        <v>8.110735565423965</v>
      </c>
      <c r="R44">
        <v>7.398764137178659</v>
      </c>
      <c r="S44">
        <v>9.122217074036598</v>
      </c>
      <c r="T44">
        <v>9.095142595469952</v>
      </c>
      <c r="U44">
        <v>9.413615800440311</v>
      </c>
      <c r="V44">
        <v>10.17124950885773</v>
      </c>
      <c r="W44">
        <v>7.968106307089329</v>
      </c>
      <c r="X44">
        <v>6.75407936796546</v>
      </c>
      <c r="Y44">
        <v>6.315928883850574</v>
      </c>
      <c r="Z44">
        <v>6.422547157853842</v>
      </c>
      <c r="AA44">
        <v>5.889587104320526</v>
      </c>
      <c r="AB44">
        <v>5.523296073079109</v>
      </c>
      <c r="AC44">
        <v>6.947530433535576</v>
      </c>
      <c r="AD44">
        <v>7.628383580595255</v>
      </c>
      <c r="AE44">
        <v>8.70850682258606</v>
      </c>
      <c r="AF44">
        <v>8.070763200521469</v>
      </c>
      <c r="AG44">
        <v>6.246304139494896</v>
      </c>
      <c r="AH44">
        <v>7.206802722066641</v>
      </c>
      <c r="AI44">
        <v>7.740055676549673</v>
      </c>
      <c r="AJ44">
        <v>6.591690238565207</v>
      </c>
      <c r="AK44">
        <v>7.094147149473429</v>
      </c>
      <c r="AL44">
        <v>7.949224673211575</v>
      </c>
      <c r="AM44">
        <v>6.954630836844444</v>
      </c>
      <c r="AN44">
        <v>5.927457474172115</v>
      </c>
      <c r="AO44">
        <v>5.906234495341778</v>
      </c>
      <c r="AP44">
        <v>5.035572685301304</v>
      </c>
      <c r="AQ44">
        <v>4.913636483252048</v>
      </c>
      <c r="AR44">
        <v>5.173282232135534</v>
      </c>
      <c r="AS44">
        <v>5.547843873500824</v>
      </c>
      <c r="AT44">
        <v>5.212455056607723</v>
      </c>
      <c r="AU44">
        <v>5.648664198815823</v>
      </c>
      <c r="AV44">
        <v>6.273217499256134</v>
      </c>
      <c r="AW44">
        <v>6.51094876229763</v>
      </c>
      <c r="AX44">
        <v>7.171564735472202</v>
      </c>
      <c r="AY44">
        <v>5.436224397271872</v>
      </c>
      <c r="AZ44">
        <v>5.661828443408012</v>
      </c>
      <c r="BA44">
        <v>5.414975807070732</v>
      </c>
      <c r="BB44">
        <v>5.320190917700529</v>
      </c>
      <c r="BC44">
        <v>5.545476451516151</v>
      </c>
      <c r="BD44">
        <v>5.444309208542109</v>
      </c>
      <c r="BE44">
        <v>4.904141649603844</v>
      </c>
      <c r="BF44">
        <v>4.824330564588308</v>
      </c>
      <c r="BG44">
        <v>5.228359717875719</v>
      </c>
      <c r="BH44">
        <v>5.538108758628368</v>
      </c>
      <c r="BI44">
        <v>6.343853659927845</v>
      </c>
      <c r="BJ44">
        <v>7.069174665957689</v>
      </c>
      <c r="BK44">
        <v>6.646928377449512</v>
      </c>
      <c r="BL44">
        <v>7.152576465159655</v>
      </c>
      <c r="BM44">
        <v>6.213033106178045</v>
      </c>
      <c r="BN44">
        <v>5.885331891477108</v>
      </c>
      <c r="BO44">
        <v>5.226923152804375</v>
      </c>
      <c r="BP44">
        <v>4.939618986099958</v>
      </c>
      <c r="BQ44">
        <v>4.685346037149429</v>
      </c>
      <c r="BR44">
        <v>4.794570617377758</v>
      </c>
      <c r="BS44">
        <v>5.417980719357729</v>
      </c>
      <c r="BT44">
        <v>5.548642016947269</v>
      </c>
      <c r="BU44">
        <v>5.972855724394321</v>
      </c>
      <c r="BV44">
        <v>5.726294592022896</v>
      </c>
      <c r="BW44">
        <v>6.00958289578557</v>
      </c>
      <c r="BX44">
        <v>6.557835265994072</v>
      </c>
      <c r="BY44">
        <v>5.920358002185822</v>
      </c>
      <c r="BZ44">
        <v>5.680604372173548</v>
      </c>
      <c r="CA44">
        <v>5.889188498258591</v>
      </c>
      <c r="CB44">
        <v>5.433990620076656</v>
      </c>
      <c r="CC44">
        <v>5.199796054512262</v>
      </c>
      <c r="CD44">
        <v>5.200673826038837</v>
      </c>
      <c r="CE44">
        <v>5.257506389170885</v>
      </c>
      <c r="CF44">
        <v>5.246470216661692</v>
      </c>
      <c r="CG44">
        <v>5.434071179479361</v>
      </c>
      <c r="CH44">
        <v>5.764750763773918</v>
      </c>
      <c r="CI44">
        <v>5.602814722806215</v>
      </c>
      <c r="CJ44">
        <v>5.95493009313941</v>
      </c>
      <c r="CK44">
        <v>5.79025549814105</v>
      </c>
      <c r="CL44">
        <v>6.804236210882664</v>
      </c>
      <c r="CM44">
        <v>5.63794607296586</v>
      </c>
      <c r="CN44">
        <v>5.669381935149431</v>
      </c>
      <c r="CO44">
        <v>5.794457159936428</v>
      </c>
      <c r="CP44">
        <v>5.948892794549465</v>
      </c>
      <c r="CQ44">
        <v>6.871946156024933</v>
      </c>
      <c r="CR44">
        <v>6.029076408594847</v>
      </c>
      <c r="CS44">
        <v>5.589995533227921</v>
      </c>
      <c r="CT44">
        <v>5.827594548463821</v>
      </c>
      <c r="CU44">
        <v>6.357231177389622</v>
      </c>
      <c r="CV44">
        <v>6.487705279141665</v>
      </c>
      <c r="CW44">
        <v>5.521993152797222</v>
      </c>
      <c r="CX44">
        <v>5.280697718262672</v>
      </c>
    </row>
    <row r="45" spans="1:102">
      <c r="A45" t="s">
        <v>8</v>
      </c>
      <c r="B45" t="s">
        <v>27</v>
      </c>
      <c r="C45">
        <v>8.195999078452587</v>
      </c>
      <c r="D45">
        <v>8.185518905520439</v>
      </c>
      <c r="E45">
        <v>8.535800501704216</v>
      </c>
      <c r="F45">
        <v>8.310887962579727</v>
      </c>
      <c r="G45">
        <v>8.238654583692551</v>
      </c>
      <c r="H45">
        <v>8.269665762782097</v>
      </c>
      <c r="I45">
        <v>8.729225024580956</v>
      </c>
      <c r="J45">
        <v>8.602606132626534</v>
      </c>
      <c r="K45">
        <v>7.933426648378372</v>
      </c>
      <c r="L45">
        <v>8.070656098425388</v>
      </c>
      <c r="M45">
        <v>7.462246343493462</v>
      </c>
      <c r="N45">
        <v>7.562322542071342</v>
      </c>
      <c r="O45">
        <v>7.402567192912102</v>
      </c>
      <c r="P45">
        <v>6.710303481668234</v>
      </c>
      <c r="Q45">
        <v>6.816894747316837</v>
      </c>
      <c r="R45">
        <v>7.082844153046608</v>
      </c>
      <c r="S45">
        <v>7.407114841043949</v>
      </c>
      <c r="T45">
        <v>7.705483119934797</v>
      </c>
      <c r="U45">
        <v>7.575248833745718</v>
      </c>
      <c r="V45">
        <v>7.429029326885939</v>
      </c>
      <c r="W45">
        <v>7.05252680927515</v>
      </c>
      <c r="X45">
        <v>7.159650325775146</v>
      </c>
      <c r="Y45">
        <v>7.950527593493462</v>
      </c>
      <c r="Z45">
        <v>7.757822051644325</v>
      </c>
      <c r="AA45">
        <v>8.039913140237331</v>
      </c>
      <c r="AB45">
        <v>8.036641404032707</v>
      </c>
      <c r="AC45">
        <v>8.016909472644329</v>
      </c>
      <c r="AD45">
        <v>7.314858492463827</v>
      </c>
      <c r="AE45">
        <v>6.981517653912306</v>
      </c>
      <c r="AF45">
        <v>7.177122868597507</v>
      </c>
      <c r="AG45">
        <v>7.457353174686432</v>
      </c>
      <c r="AH45">
        <v>7.491313852369785</v>
      </c>
      <c r="AI45">
        <v>7.52692436799407</v>
      </c>
      <c r="AJ45">
        <v>7.726997137069702</v>
      </c>
      <c r="AK45">
        <v>7.218930404633284</v>
      </c>
      <c r="AL45">
        <v>7.436475716531277</v>
      </c>
      <c r="AM45">
        <v>7.772314827889204</v>
      </c>
      <c r="AN45">
        <v>7.341717835515738</v>
      </c>
      <c r="AO45">
        <v>7.396769244223833</v>
      </c>
      <c r="AP45">
        <v>6.734132301062346</v>
      </c>
      <c r="AQ45">
        <v>6.951492745429277</v>
      </c>
      <c r="AR45">
        <v>8.338172920048237</v>
      </c>
      <c r="AS45">
        <v>9.25279688090086</v>
      </c>
      <c r="AT45">
        <v>9.165938943624496</v>
      </c>
      <c r="AU45">
        <v>6.679373327642679</v>
      </c>
      <c r="AV45">
        <v>7.737023755908012</v>
      </c>
      <c r="AW45">
        <v>7.498627528548241</v>
      </c>
      <c r="AX45">
        <v>7.474826648831367</v>
      </c>
      <c r="AY45">
        <v>7.437512278556824</v>
      </c>
      <c r="AZ45">
        <v>7.103987038135529</v>
      </c>
      <c r="BA45">
        <v>7.306667044758797</v>
      </c>
      <c r="BB45">
        <v>9.621374309062958</v>
      </c>
      <c r="BC45">
        <v>11.53580471873283</v>
      </c>
      <c r="BD45">
        <v>8.333254605531693</v>
      </c>
      <c r="BE45">
        <v>7.022207602858543</v>
      </c>
      <c r="BF45">
        <v>7.35392514616251</v>
      </c>
      <c r="BG45">
        <v>6.804476026445627</v>
      </c>
      <c r="BH45">
        <v>6.27170130610466</v>
      </c>
      <c r="BI45">
        <v>7.466315291821957</v>
      </c>
      <c r="BJ45">
        <v>6.377814337611198</v>
      </c>
      <c r="BK45">
        <v>6.248431280255318</v>
      </c>
      <c r="BL45">
        <v>6.190932355821133</v>
      </c>
      <c r="BM45">
        <v>6.314493250101805</v>
      </c>
      <c r="BN45">
        <v>6.289015058428049</v>
      </c>
      <c r="BO45">
        <v>6.386378780007362</v>
      </c>
      <c r="BP45">
        <v>6.639454513788223</v>
      </c>
      <c r="BQ45">
        <v>6.099180318415165</v>
      </c>
      <c r="BR45">
        <v>6.135615054517984</v>
      </c>
      <c r="BS45">
        <v>6.268695928156376</v>
      </c>
      <c r="BT45">
        <v>6.614428944885731</v>
      </c>
      <c r="BU45">
        <v>6.458530202507973</v>
      </c>
      <c r="BV45">
        <v>6.382069550454617</v>
      </c>
      <c r="BW45">
        <v>6.167981307953596</v>
      </c>
      <c r="BX45">
        <v>6.094367709010839</v>
      </c>
      <c r="BY45">
        <v>6.337097380310297</v>
      </c>
      <c r="BZ45">
        <v>6.246595643460751</v>
      </c>
      <c r="CA45">
        <v>6.286806892603636</v>
      </c>
      <c r="CB45">
        <v>6.000168155878782</v>
      </c>
      <c r="CC45">
        <v>6.067001260817051</v>
      </c>
      <c r="CD45">
        <v>6.010513287037611</v>
      </c>
      <c r="CE45">
        <v>6.090192124247551</v>
      </c>
      <c r="CF45">
        <v>6.017189007252455</v>
      </c>
      <c r="CG45">
        <v>5.962376948446035</v>
      </c>
      <c r="CH45">
        <v>6.00131182000041</v>
      </c>
      <c r="CI45">
        <v>6.158407311886549</v>
      </c>
      <c r="CJ45">
        <v>6.356831640005112</v>
      </c>
      <c r="CK45">
        <v>6.42326520755887</v>
      </c>
      <c r="CL45">
        <v>6.520815193653107</v>
      </c>
      <c r="CM45">
        <v>6.602541543543339</v>
      </c>
      <c r="CN45">
        <v>6.490364670753479</v>
      </c>
      <c r="CO45">
        <v>6.513102445751429</v>
      </c>
      <c r="CP45">
        <v>6.572143640369177</v>
      </c>
      <c r="CQ45">
        <v>6.710489746183157</v>
      </c>
      <c r="CR45">
        <v>6.726792082190514</v>
      </c>
      <c r="CS45">
        <v>6.677751895040274</v>
      </c>
      <c r="CT45">
        <v>6.737457122653723</v>
      </c>
      <c r="CU45">
        <v>6.920748390257359</v>
      </c>
      <c r="CV45">
        <v>6.623179651796818</v>
      </c>
      <c r="CW45">
        <v>6.948779802769423</v>
      </c>
      <c r="CX45">
        <v>7.014202419668436</v>
      </c>
    </row>
    <row r="46" spans="1:102">
      <c r="A46" t="s">
        <v>8</v>
      </c>
      <c r="B46" t="s">
        <v>28</v>
      </c>
      <c r="C46">
        <v>6.139790639281273</v>
      </c>
      <c r="D46">
        <v>6.126625929027796</v>
      </c>
      <c r="E46">
        <v>6.305689923465252</v>
      </c>
      <c r="F46">
        <v>6.305131129920483</v>
      </c>
      <c r="G46">
        <v>6.711766589432955</v>
      </c>
      <c r="H46">
        <v>6.474646274000406</v>
      </c>
      <c r="I46">
        <v>6.299146916717291</v>
      </c>
      <c r="J46">
        <v>6.207581143826246</v>
      </c>
      <c r="K46">
        <v>6.094739306718111</v>
      </c>
      <c r="L46">
        <v>6.264493800699711</v>
      </c>
      <c r="M46">
        <v>4.462215583771467</v>
      </c>
      <c r="N46">
        <v>4.483490716665983</v>
      </c>
      <c r="O46">
        <v>4.59221052005887</v>
      </c>
      <c r="P46">
        <v>4.642448853701353</v>
      </c>
      <c r="Q46">
        <v>4.686595872044563</v>
      </c>
      <c r="R46">
        <v>4.738136660307646</v>
      </c>
      <c r="S46">
        <v>4.724918864667416</v>
      </c>
      <c r="T46">
        <v>4.762737080454826</v>
      </c>
      <c r="U46">
        <v>4.768694285303354</v>
      </c>
      <c r="V46">
        <v>4.767896141856909</v>
      </c>
      <c r="W46">
        <v>4.611731041222811</v>
      </c>
      <c r="X46">
        <v>4.622076638042927</v>
      </c>
      <c r="Y46">
        <v>4.64204978197813</v>
      </c>
      <c r="Z46">
        <v>4.647181835025549</v>
      </c>
      <c r="AA46">
        <v>4.698855802416801</v>
      </c>
      <c r="AB46">
        <v>4.682314116507769</v>
      </c>
      <c r="AC46">
        <v>4.671649541705847</v>
      </c>
      <c r="AD46">
        <v>4.65058721601963</v>
      </c>
      <c r="AE46">
        <v>4.695744253695011</v>
      </c>
      <c r="AF46">
        <v>4.674016498029232</v>
      </c>
      <c r="AG46">
        <v>4.517106804996729</v>
      </c>
      <c r="AH46">
        <v>4.465512931346893</v>
      </c>
      <c r="AI46">
        <v>4.441497847437859</v>
      </c>
      <c r="AJ46">
        <v>4.441977012902498</v>
      </c>
      <c r="AK46">
        <v>4.409477580338717</v>
      </c>
      <c r="AL46">
        <v>4.404371604323387</v>
      </c>
      <c r="AM46">
        <v>4.390861373394728</v>
      </c>
      <c r="AN46">
        <v>4.328256938606501</v>
      </c>
      <c r="AO46">
        <v>4.295358899980783</v>
      </c>
      <c r="AP46">
        <v>4.286449868232012</v>
      </c>
      <c r="AQ46">
        <v>4.269987344741821</v>
      </c>
      <c r="AR46">
        <v>4.194963723421097</v>
      </c>
      <c r="AS46">
        <v>4.207862075418234</v>
      </c>
      <c r="AT46">
        <v>4.261051770299673</v>
      </c>
      <c r="AU46">
        <v>4.309560172259808</v>
      </c>
      <c r="AV46">
        <v>4.354080185294151</v>
      </c>
      <c r="AW46">
        <v>4.397429991513491</v>
      </c>
      <c r="AX46">
        <v>4.401898011565208</v>
      </c>
      <c r="AY46">
        <v>4.3984679505229</v>
      </c>
      <c r="AZ46">
        <v>4.392643459141254</v>
      </c>
      <c r="BA46">
        <v>4.386605694890022</v>
      </c>
      <c r="BB46">
        <v>4.382962360978127</v>
      </c>
      <c r="BC46">
        <v>4.405168816447258</v>
      </c>
      <c r="BD46">
        <v>4.410887137055397</v>
      </c>
      <c r="BE46">
        <v>4.429185297340155</v>
      </c>
      <c r="BF46">
        <v>4.410887137055397</v>
      </c>
      <c r="BG46">
        <v>4.381340928375721</v>
      </c>
      <c r="BH46">
        <v>4.396659322082996</v>
      </c>
      <c r="BI46">
        <v>4.439476877450943</v>
      </c>
      <c r="BJ46">
        <v>4.411578178405762</v>
      </c>
      <c r="BK46">
        <v>4.306368995457888</v>
      </c>
      <c r="BL46">
        <v>4.328336101025343</v>
      </c>
      <c r="BM46">
        <v>4.314826801419258</v>
      </c>
      <c r="BN46">
        <v>4.293577745556831</v>
      </c>
      <c r="BO46">
        <v>4.277726169675589</v>
      </c>
      <c r="BP46">
        <v>4.314134828746319</v>
      </c>
      <c r="BQ46">
        <v>4.38123382627964</v>
      </c>
      <c r="BR46">
        <v>4.477666690945625</v>
      </c>
      <c r="BS46">
        <v>4.454316105693579</v>
      </c>
      <c r="BT46">
        <v>4.443651530891657</v>
      </c>
      <c r="BU46">
        <v>4.428013693541288</v>
      </c>
      <c r="BV46">
        <v>4.418919328600168</v>
      </c>
      <c r="BW46">
        <v>4.435567185282707</v>
      </c>
      <c r="BX46">
        <v>4.399371799081564</v>
      </c>
      <c r="BY46">
        <v>4.365330561995506</v>
      </c>
      <c r="BZ46">
        <v>4.363787360489368</v>
      </c>
      <c r="CA46">
        <v>4.306502640247345</v>
      </c>
      <c r="CB46">
        <v>4.33315010741353</v>
      </c>
      <c r="CC46">
        <v>4.27395012229681</v>
      </c>
      <c r="CD46">
        <v>4.302113316953182</v>
      </c>
      <c r="CE46">
        <v>4.245999734848738</v>
      </c>
      <c r="CF46">
        <v>4.134140908718109</v>
      </c>
      <c r="CG46">
        <v>4.09770617261529</v>
      </c>
      <c r="CH46">
        <v>4.081403836607933</v>
      </c>
      <c r="CI46">
        <v>4.160842392593622</v>
      </c>
      <c r="CJ46">
        <v>4.10536490380764</v>
      </c>
      <c r="CK46">
        <v>4.112918861210346</v>
      </c>
      <c r="CL46">
        <v>4.16190642863512</v>
      </c>
      <c r="CM46">
        <v>4.233632702380419</v>
      </c>
      <c r="CN46">
        <v>4.288045689463615</v>
      </c>
      <c r="CO46">
        <v>4.414876457303762</v>
      </c>
      <c r="CP46">
        <v>4.267488140612841</v>
      </c>
      <c r="CQ46">
        <v>4.37304237857461</v>
      </c>
      <c r="CR46">
        <v>4.336448386311531</v>
      </c>
      <c r="CS46">
        <v>4.353920463472605</v>
      </c>
      <c r="CT46">
        <v>4.248046316206455</v>
      </c>
      <c r="CU46">
        <v>4.35554375872016</v>
      </c>
      <c r="CV46">
        <v>4.433759022504091</v>
      </c>
      <c r="CW46">
        <v>4.554765298962593</v>
      </c>
      <c r="CX46">
        <v>4.532213322818279</v>
      </c>
    </row>
    <row r="47" spans="1:102">
      <c r="A47" t="s">
        <v>8</v>
      </c>
      <c r="B47" t="s">
        <v>29</v>
      </c>
      <c r="C47">
        <v>6.216596812009811</v>
      </c>
      <c r="D47">
        <v>6.272472441196442</v>
      </c>
      <c r="E47">
        <v>6.201304960995913</v>
      </c>
      <c r="F47">
        <v>6.23976020142436</v>
      </c>
      <c r="G47">
        <v>6.484380457550287</v>
      </c>
      <c r="H47">
        <v>6.487145554274321</v>
      </c>
      <c r="I47">
        <v>6.337417289614677</v>
      </c>
      <c r="J47">
        <v>6.384117994457483</v>
      </c>
      <c r="K47">
        <v>6.359304767102003</v>
      </c>
      <c r="L47">
        <v>6.328162737190723</v>
      </c>
      <c r="M47">
        <v>5.320722702890635</v>
      </c>
      <c r="N47">
        <v>5.19152544438839</v>
      </c>
      <c r="O47">
        <v>5.184212233871222</v>
      </c>
      <c r="P47">
        <v>5.136554129421711</v>
      </c>
      <c r="Q47">
        <v>5.175143014639616</v>
      </c>
      <c r="R47">
        <v>5.043870769441128</v>
      </c>
      <c r="S47">
        <v>5.110624246299267</v>
      </c>
      <c r="T47">
        <v>4.860978573560715</v>
      </c>
      <c r="U47">
        <v>4.966081120073795</v>
      </c>
      <c r="V47">
        <v>4.915311932563782</v>
      </c>
      <c r="W47">
        <v>4.797070752829313</v>
      </c>
      <c r="X47">
        <v>4.756699316203594</v>
      </c>
      <c r="Y47">
        <v>4.771726205945015</v>
      </c>
      <c r="Z47">
        <v>4.825553856790066</v>
      </c>
      <c r="AA47">
        <v>4.978501237928867</v>
      </c>
      <c r="AB47">
        <v>4.884062334895134</v>
      </c>
      <c r="AC47">
        <v>4.982144571840763</v>
      </c>
      <c r="AD47">
        <v>4.924645647406578</v>
      </c>
      <c r="AE47">
        <v>5.028632469475269</v>
      </c>
      <c r="AF47">
        <v>4.971107468008995</v>
      </c>
      <c r="AG47">
        <v>4.908557515591383</v>
      </c>
      <c r="AH47">
        <v>4.893796052783728</v>
      </c>
      <c r="AI47">
        <v>4.811007063835859</v>
      </c>
      <c r="AJ47">
        <v>4.910923074930906</v>
      </c>
      <c r="AK47">
        <v>4.850925877690315</v>
      </c>
      <c r="AL47">
        <v>4.540882539004087</v>
      </c>
      <c r="AM47">
        <v>4.704547114670277</v>
      </c>
      <c r="AN47">
        <v>4.729093983769417</v>
      </c>
      <c r="AO47">
        <v>4.873850382864475</v>
      </c>
      <c r="AP47">
        <v>4.838080145418644</v>
      </c>
      <c r="AQ47">
        <v>4.854117054492235</v>
      </c>
      <c r="AR47">
        <v>4.848904442042112</v>
      </c>
      <c r="AS47">
        <v>4.876110702753067</v>
      </c>
      <c r="AT47">
        <v>4.846217110753059</v>
      </c>
      <c r="AU47">
        <v>4.895923659205437</v>
      </c>
      <c r="AV47">
        <v>4.812974948436022</v>
      </c>
      <c r="AW47">
        <v>4.896190017461777</v>
      </c>
      <c r="AX47">
        <v>4.796911031007767</v>
      </c>
      <c r="AY47">
        <v>4.786858335137367</v>
      </c>
      <c r="AZ47">
        <v>4.660931881517172</v>
      </c>
      <c r="BA47">
        <v>4.570004064589739</v>
      </c>
      <c r="BB47">
        <v>4.57112118601799</v>
      </c>
      <c r="BC47">
        <v>4.57939226180315</v>
      </c>
      <c r="BD47">
        <v>4.545084666460752</v>
      </c>
      <c r="BE47">
        <v>4.491283558309078</v>
      </c>
      <c r="BF47">
        <v>4.413919523358345</v>
      </c>
      <c r="BG47">
        <v>4.473411478102207</v>
      </c>
      <c r="BH47">
        <v>4.50365012511611</v>
      </c>
      <c r="BI47">
        <v>4.578913096338511</v>
      </c>
      <c r="BJ47">
        <v>4.57439199090004</v>
      </c>
      <c r="BK47">
        <v>4.48681553825736</v>
      </c>
      <c r="BL47">
        <v>4.493118729442358</v>
      </c>
      <c r="BM47">
        <v>4.527399316430092</v>
      </c>
      <c r="BN47">
        <v>4.510697908699512</v>
      </c>
      <c r="BO47">
        <v>4.461230710148811</v>
      </c>
      <c r="BP47">
        <v>4.385887645184994</v>
      </c>
      <c r="BQ47">
        <v>4.454502370208502</v>
      </c>
      <c r="BR47">
        <v>4.449928179383278</v>
      </c>
      <c r="BS47">
        <v>4.39290888607502</v>
      </c>
      <c r="BT47">
        <v>4.304082132875919</v>
      </c>
      <c r="BU47">
        <v>4.275013692677021</v>
      </c>
      <c r="BV47">
        <v>4.42458363249898</v>
      </c>
      <c r="BW47">
        <v>4.614843055605888</v>
      </c>
      <c r="BX47">
        <v>4.601305816322565</v>
      </c>
      <c r="BY47">
        <v>4.5448187738657</v>
      </c>
      <c r="BZ47">
        <v>4.695718642324209</v>
      </c>
      <c r="CA47">
        <v>4.784837365150452</v>
      </c>
      <c r="CB47">
        <v>5.235805176198483</v>
      </c>
      <c r="CC47">
        <v>5.565076135098934</v>
      </c>
      <c r="CD47">
        <v>5.613372661173344</v>
      </c>
      <c r="CE47">
        <v>5.191446281969547</v>
      </c>
      <c r="CF47">
        <v>4.66194236651063</v>
      </c>
      <c r="CG47">
        <v>4.629070404917002</v>
      </c>
      <c r="CH47">
        <v>4.605188965797424</v>
      </c>
      <c r="CI47">
        <v>4.567956551909447</v>
      </c>
      <c r="CJ47">
        <v>4.536015447229147</v>
      </c>
      <c r="CK47">
        <v>4.467507358640432</v>
      </c>
      <c r="CL47">
        <v>4.628938157111406</v>
      </c>
      <c r="CM47">
        <v>4.917012993246317</v>
      </c>
      <c r="CN47">
        <v>5.102327093482018</v>
      </c>
      <c r="CO47">
        <v>5.459814332425594</v>
      </c>
      <c r="CP47">
        <v>5.3137824870646</v>
      </c>
      <c r="CQ47">
        <v>5.895518232136965</v>
      </c>
      <c r="CR47">
        <v>4.846058320254087</v>
      </c>
      <c r="CS47">
        <v>4.693936090916395</v>
      </c>
      <c r="CT47">
        <v>4.534473177045584</v>
      </c>
      <c r="CU47">
        <v>4.445780068635941</v>
      </c>
      <c r="CV47">
        <v>4.533755127340555</v>
      </c>
      <c r="CW47">
        <v>4.666091408580542</v>
      </c>
      <c r="CX47">
        <v>4.569685086607933</v>
      </c>
    </row>
    <row r="48" spans="1:102">
      <c r="A48" t="s">
        <v>8</v>
      </c>
      <c r="B48" t="s">
        <v>30</v>
      </c>
      <c r="C48">
        <v>5.930994637310505</v>
      </c>
      <c r="D48">
        <v>5.926819983869791</v>
      </c>
      <c r="E48">
        <v>5.87788550183177</v>
      </c>
      <c r="F48">
        <v>5.875410977751017</v>
      </c>
      <c r="G48">
        <v>5.93192595988512</v>
      </c>
      <c r="H48">
        <v>6.005779840052128</v>
      </c>
      <c r="I48">
        <v>5.980009213089943</v>
      </c>
      <c r="J48">
        <v>6.0886493884027</v>
      </c>
      <c r="K48">
        <v>6.065245252102613</v>
      </c>
      <c r="L48">
        <v>6.019715219736099</v>
      </c>
      <c r="M48">
        <v>5.912937223911285</v>
      </c>
      <c r="N48">
        <v>5.695550702512264</v>
      </c>
      <c r="O48">
        <v>5.689247976988554</v>
      </c>
      <c r="P48">
        <v>5.609782412648201</v>
      </c>
      <c r="Q48">
        <v>5.669382400810719</v>
      </c>
      <c r="R48">
        <v>5.95003692433238</v>
      </c>
      <c r="S48">
        <v>5.683450028300285</v>
      </c>
      <c r="T48">
        <v>5.681322421878576</v>
      </c>
      <c r="U48">
        <v>5.574970040470362</v>
      </c>
      <c r="V48">
        <v>5.41212921962142</v>
      </c>
      <c r="W48">
        <v>5.418273154646158</v>
      </c>
      <c r="X48">
        <v>5.371917970478535</v>
      </c>
      <c r="Y48">
        <v>5.329020787030458</v>
      </c>
      <c r="Z48">
        <v>5.315244197845459</v>
      </c>
      <c r="AA48">
        <v>5.341785959899426</v>
      </c>
      <c r="AB48">
        <v>5.42574655264616</v>
      </c>
      <c r="AC48">
        <v>5.550502333790064</v>
      </c>
      <c r="AD48">
        <v>5.658956244587898</v>
      </c>
      <c r="AE48">
        <v>5.676722154021263</v>
      </c>
      <c r="AF48">
        <v>5.591804161667824</v>
      </c>
      <c r="AG48">
        <v>5.440346896648407</v>
      </c>
      <c r="AH48">
        <v>5.622521042823792</v>
      </c>
      <c r="AI48">
        <v>5.375960376113653</v>
      </c>
      <c r="AJ48">
        <v>5.372982006520033</v>
      </c>
      <c r="AK48">
        <v>5.290006287395954</v>
      </c>
      <c r="AL48">
        <v>5.394656676799059</v>
      </c>
      <c r="AM48">
        <v>5.43558644130826</v>
      </c>
      <c r="AN48">
        <v>5.42074628174305</v>
      </c>
      <c r="AO48">
        <v>5.413937848061323</v>
      </c>
      <c r="AP48">
        <v>5.349100101739168</v>
      </c>
      <c r="AQ48">
        <v>5.446197465062141</v>
      </c>
      <c r="AR48">
        <v>5.471488926559687</v>
      </c>
      <c r="AS48">
        <v>5.44039998203516</v>
      </c>
      <c r="AT48">
        <v>5.516992881894112</v>
      </c>
      <c r="AU48">
        <v>5.479734390974045</v>
      </c>
      <c r="AV48">
        <v>5.61930425465107</v>
      </c>
      <c r="AW48">
        <v>5.62180345878005</v>
      </c>
      <c r="AX48">
        <v>5.773314274847507</v>
      </c>
      <c r="AY48">
        <v>5.710736848413944</v>
      </c>
      <c r="AZ48">
        <v>5.79046830534935</v>
      </c>
      <c r="BA48">
        <v>5.916979629546404</v>
      </c>
      <c r="BB48">
        <v>5.968201439827681</v>
      </c>
      <c r="BC48">
        <v>5.899985786527395</v>
      </c>
      <c r="BD48">
        <v>5.915755871683359</v>
      </c>
      <c r="BE48">
        <v>5.681375507265329</v>
      </c>
      <c r="BF48">
        <v>5.587309598922729</v>
      </c>
      <c r="BG48">
        <v>5.492711905390024</v>
      </c>
      <c r="BH48">
        <v>5.459867417812347</v>
      </c>
      <c r="BI48">
        <v>5.380056798458099</v>
      </c>
      <c r="BJ48">
        <v>5.298437085002661</v>
      </c>
      <c r="BK48">
        <v>5.367078352719545</v>
      </c>
      <c r="BL48">
        <v>5.312744993716478</v>
      </c>
      <c r="BM48">
        <v>5.288117565214634</v>
      </c>
      <c r="BN48">
        <v>5.328940227627754</v>
      </c>
      <c r="BO48">
        <v>5.409842357039452</v>
      </c>
      <c r="BP48">
        <v>5.419975612312555</v>
      </c>
      <c r="BQ48">
        <v>5.380189511924982</v>
      </c>
      <c r="BR48">
        <v>5.334818735718727</v>
      </c>
      <c r="BS48">
        <v>5.321069154888391</v>
      </c>
      <c r="BT48">
        <v>5.284926854074001</v>
      </c>
      <c r="BU48">
        <v>5.420161876827478</v>
      </c>
      <c r="BV48">
        <v>5.594091489911079</v>
      </c>
      <c r="BW48">
        <v>5.857061129063368</v>
      </c>
      <c r="BX48">
        <v>5.912831053137779</v>
      </c>
      <c r="BY48">
        <v>5.8335792273283</v>
      </c>
      <c r="BZ48">
        <v>5.796505138278008</v>
      </c>
      <c r="CA48">
        <v>5.749991163611412</v>
      </c>
      <c r="CB48">
        <v>5.725150927901268</v>
      </c>
      <c r="CC48">
        <v>6.018917076289654</v>
      </c>
      <c r="CD48">
        <v>6.240000016987324</v>
      </c>
      <c r="CE48">
        <v>6.34648697450757</v>
      </c>
      <c r="CF48">
        <v>6.170880515128374</v>
      </c>
      <c r="CG48">
        <v>5.983041599392891</v>
      </c>
      <c r="CH48">
        <v>6.079846993088722</v>
      </c>
      <c r="CI48">
        <v>6.096681579947472</v>
      </c>
      <c r="CJ48">
        <v>5.9201973490417</v>
      </c>
      <c r="CK48">
        <v>5.683822557330132</v>
      </c>
      <c r="CL48">
        <v>5.655738525092602</v>
      </c>
      <c r="CM48">
        <v>5.828764755278826</v>
      </c>
      <c r="CN48">
        <v>5.910038482397795</v>
      </c>
      <c r="CO48">
        <v>5.589729640632868</v>
      </c>
      <c r="CP48">
        <v>5.414816085249186</v>
      </c>
      <c r="CQ48">
        <v>5.403513088822365</v>
      </c>
      <c r="CR48">
        <v>5.361945368349552</v>
      </c>
      <c r="CS48">
        <v>5.293144844472408</v>
      </c>
      <c r="CT48">
        <v>5.323275923728943</v>
      </c>
      <c r="CU48">
        <v>5.333648528903723</v>
      </c>
      <c r="CV48">
        <v>5.351997911930084</v>
      </c>
      <c r="CW48">
        <v>5.393619649112225</v>
      </c>
      <c r="CX48">
        <v>5.390853621065617</v>
      </c>
    </row>
    <row r="49" spans="1:102">
      <c r="A49" t="s">
        <v>8</v>
      </c>
      <c r="B49" t="s">
        <v>31</v>
      </c>
      <c r="C49">
        <v>7.778485771268606</v>
      </c>
      <c r="D49">
        <v>6.706101819872856</v>
      </c>
      <c r="E49">
        <v>7.661015726625919</v>
      </c>
      <c r="F49">
        <v>7.032180670648813</v>
      </c>
      <c r="G49">
        <v>6.547490134835243</v>
      </c>
      <c r="H49">
        <v>6.760966964066029</v>
      </c>
      <c r="I49">
        <v>6.409648340195417</v>
      </c>
      <c r="J49">
        <v>6.627221126109362</v>
      </c>
      <c r="K49">
        <v>6.311886012554169</v>
      </c>
      <c r="L49">
        <v>6.32547540590167</v>
      </c>
      <c r="M49">
        <v>4.257940221577883</v>
      </c>
      <c r="N49">
        <v>4.316635429859161</v>
      </c>
      <c r="O49">
        <v>4.519979003816843</v>
      </c>
      <c r="P49">
        <v>4.183235578238964</v>
      </c>
      <c r="Q49">
        <v>4.521415568888187</v>
      </c>
      <c r="R49">
        <v>4.68473369255662</v>
      </c>
      <c r="S49">
        <v>4.156321287155151</v>
      </c>
      <c r="T49">
        <v>4.357032477855682</v>
      </c>
      <c r="U49">
        <v>4.990202840417624</v>
      </c>
      <c r="V49">
        <v>6.497385445982218</v>
      </c>
      <c r="W49">
        <v>6.452545989304781</v>
      </c>
      <c r="X49">
        <v>4.853903781622648</v>
      </c>
      <c r="Y49">
        <v>4.575136583298445</v>
      </c>
      <c r="Z49">
        <v>4.139513708651066</v>
      </c>
      <c r="AA49">
        <v>3.948589321225882</v>
      </c>
      <c r="AB49">
        <v>4.121668636798859</v>
      </c>
      <c r="AC49">
        <v>4.194511100649834</v>
      </c>
      <c r="AD49">
        <v>4.08940901979804</v>
      </c>
      <c r="AE49">
        <v>4.078345373272896</v>
      </c>
      <c r="AF49">
        <v>3.992577083408833</v>
      </c>
      <c r="AG49">
        <v>4.717845004051924</v>
      </c>
      <c r="AH49">
        <v>5.627201870083809</v>
      </c>
      <c r="AI49">
        <v>4.726488143205643</v>
      </c>
      <c r="AJ49">
        <v>4.762976430356503</v>
      </c>
      <c r="AK49">
        <v>4.96677216142416</v>
      </c>
      <c r="AL49">
        <v>5.693849176168442</v>
      </c>
      <c r="AM49">
        <v>5.390534177422523</v>
      </c>
      <c r="AN49">
        <v>4.995813593268394</v>
      </c>
      <c r="AO49">
        <v>5.247747525572777</v>
      </c>
      <c r="AP49">
        <v>4.736488219350576</v>
      </c>
      <c r="AQ49">
        <v>4.281316883862019</v>
      </c>
      <c r="AR49">
        <v>4.269375931471586</v>
      </c>
      <c r="AS49">
        <v>4.141002427786589</v>
      </c>
      <c r="AT49">
        <v>4.109274595975876</v>
      </c>
      <c r="AU49">
        <v>4.219511058181524</v>
      </c>
      <c r="AV49">
        <v>4.350224509835243</v>
      </c>
      <c r="AW49">
        <v>4.16741194203496</v>
      </c>
      <c r="AX49">
        <v>4.208181519061327</v>
      </c>
      <c r="AY49">
        <v>4.300225991755724</v>
      </c>
      <c r="AZ49">
        <v>4.664894659072161</v>
      </c>
      <c r="BA49">
        <v>4.121668171137571</v>
      </c>
      <c r="BB49">
        <v>4.087307490408421</v>
      </c>
      <c r="BC49">
        <v>4.060819279402494</v>
      </c>
      <c r="BD49">
        <v>4.263099748641253</v>
      </c>
      <c r="BE49">
        <v>5.920065101236105</v>
      </c>
      <c r="BF49">
        <v>4.12055104970932</v>
      </c>
      <c r="BG49">
        <v>4.155949223786592</v>
      </c>
      <c r="BH49">
        <v>4.360037855803967</v>
      </c>
      <c r="BI49">
        <v>4.618380218744278</v>
      </c>
      <c r="BJ49">
        <v>5.31955249607563</v>
      </c>
      <c r="BK49">
        <v>6.349092349410057</v>
      </c>
      <c r="BL49">
        <v>4.014570266008377</v>
      </c>
      <c r="BM49">
        <v>4.040155094116926</v>
      </c>
      <c r="BN49">
        <v>4.243684932589531</v>
      </c>
      <c r="BO49">
        <v>4.113237839192152</v>
      </c>
      <c r="BP49">
        <v>4.135497845709324</v>
      </c>
      <c r="BQ49">
        <v>4.124833270907402</v>
      </c>
      <c r="BR49">
        <v>4.491043742746115</v>
      </c>
      <c r="BS49">
        <v>4.337431862950325</v>
      </c>
      <c r="BT49">
        <v>4.396712407469749</v>
      </c>
      <c r="BU49">
        <v>4.53817006200552</v>
      </c>
      <c r="BV49">
        <v>4.022469744086266</v>
      </c>
      <c r="BW49">
        <v>4.029224626719952</v>
      </c>
      <c r="BX49">
        <v>4.114354494959116</v>
      </c>
      <c r="BY49">
        <v>4.04635164886713</v>
      </c>
      <c r="BZ49">
        <v>3.965503536164761</v>
      </c>
      <c r="CA49">
        <v>4.031112417578697</v>
      </c>
      <c r="CB49">
        <v>3.949599340558052</v>
      </c>
      <c r="CC49">
        <v>4.029703326523304</v>
      </c>
      <c r="CD49">
        <v>4.031750839203596</v>
      </c>
      <c r="CE49">
        <v>4.034171346575022</v>
      </c>
      <c r="CF49">
        <v>4.165841732174158</v>
      </c>
      <c r="CG49">
        <v>4.271955695003271</v>
      </c>
      <c r="CH49">
        <v>4.715583752840757</v>
      </c>
      <c r="CI49">
        <v>4.33525163680315</v>
      </c>
      <c r="CJ49">
        <v>4.900498315691948</v>
      </c>
      <c r="CK49">
        <v>4.789597820490599</v>
      </c>
      <c r="CL49">
        <v>5.386518780142069</v>
      </c>
      <c r="CM49">
        <v>5.120517686009407</v>
      </c>
      <c r="CN49">
        <v>10.96039824187756</v>
      </c>
      <c r="CO49">
        <v>5.228891037404537</v>
      </c>
      <c r="CP49">
        <v>4.517718683928251</v>
      </c>
      <c r="CQ49">
        <v>5.417953711003065</v>
      </c>
      <c r="CR49">
        <v>4.567131865769625</v>
      </c>
      <c r="CS49">
        <v>4.4358866289258</v>
      </c>
      <c r="CT49">
        <v>4.734307527542114</v>
      </c>
      <c r="CU49">
        <v>4.444077610969543</v>
      </c>
      <c r="CV49">
        <v>5.258703604340553</v>
      </c>
      <c r="CW49">
        <v>4.764704033732414</v>
      </c>
      <c r="CX49">
        <v>4.597530234605074</v>
      </c>
    </row>
    <row r="50" spans="1:102">
      <c r="A50" t="s">
        <v>8</v>
      </c>
      <c r="B50" t="s">
        <v>32</v>
      </c>
      <c r="C50">
        <v>7.079333998262882</v>
      </c>
      <c r="D50">
        <v>7.583651226013899</v>
      </c>
      <c r="E50">
        <v>6.958194077014923</v>
      </c>
      <c r="F50">
        <v>7.048217579722404</v>
      </c>
      <c r="G50">
        <v>7.009921129792929</v>
      </c>
      <c r="H50">
        <v>6.997235119342804</v>
      </c>
      <c r="I50">
        <v>7.186803501099348</v>
      </c>
      <c r="J50">
        <v>7.128852885216475</v>
      </c>
      <c r="K50">
        <v>7.55011523142457</v>
      </c>
      <c r="L50">
        <v>7.672371808439493</v>
      </c>
      <c r="M50">
        <v>6.912875920534134</v>
      </c>
      <c r="N50">
        <v>6.696261465549469</v>
      </c>
      <c r="O50">
        <v>6.540256086736917</v>
      </c>
      <c r="P50">
        <v>6.360156461596489</v>
      </c>
      <c r="Q50">
        <v>6.295556668192148</v>
      </c>
      <c r="R50">
        <v>5.915569607168436</v>
      </c>
      <c r="S50">
        <v>5.890198983252048</v>
      </c>
      <c r="T50">
        <v>6.016125436872244</v>
      </c>
      <c r="U50">
        <v>6.389383692294359</v>
      </c>
      <c r="V50">
        <v>6.384916137903929</v>
      </c>
      <c r="W50">
        <v>6.29651453346014</v>
      </c>
      <c r="X50">
        <v>6.278881803154945</v>
      </c>
      <c r="Y50">
        <v>6.308907642960548</v>
      </c>
      <c r="Z50">
        <v>6.286221090704203</v>
      </c>
      <c r="AA50">
        <v>6.277525331825018</v>
      </c>
      <c r="AB50">
        <v>6.217794492840767</v>
      </c>
      <c r="AC50">
        <v>6.272392347455025</v>
      </c>
      <c r="AD50">
        <v>6.275717634707689</v>
      </c>
      <c r="AE50">
        <v>6.294067483395338</v>
      </c>
      <c r="AF50">
        <v>6.328667514026165</v>
      </c>
      <c r="AG50">
        <v>6.044768262654543</v>
      </c>
      <c r="AH50">
        <v>5.951819010078907</v>
      </c>
      <c r="AI50">
        <v>5.947377067059278</v>
      </c>
      <c r="AJ50">
        <v>5.930596496909857</v>
      </c>
      <c r="AK50">
        <v>6.071628071367741</v>
      </c>
      <c r="AL50">
        <v>6.441030651330948</v>
      </c>
      <c r="AM50">
        <v>6.309600081294775</v>
      </c>
      <c r="AN50">
        <v>6.427388172596693</v>
      </c>
      <c r="AO50">
        <v>6.447201129049063</v>
      </c>
      <c r="AP50">
        <v>6.471642293035984</v>
      </c>
      <c r="AQ50">
        <v>6.516640540212393</v>
      </c>
      <c r="AR50">
        <v>6.515842862427235</v>
      </c>
      <c r="AS50">
        <v>6.330449599772692</v>
      </c>
      <c r="AT50">
        <v>7.014469243586063</v>
      </c>
      <c r="AU50">
        <v>7.02587841078639</v>
      </c>
      <c r="AV50">
        <v>6.640758365392685</v>
      </c>
      <c r="AW50">
        <v>6.71360082924366</v>
      </c>
      <c r="AX50">
        <v>6.895882077515125</v>
      </c>
      <c r="AY50">
        <v>7.557031232863665</v>
      </c>
      <c r="AZ50">
        <v>7.517563179135323</v>
      </c>
      <c r="BA50">
        <v>7.333208341151476</v>
      </c>
      <c r="BB50">
        <v>6.365847308188677</v>
      </c>
      <c r="BC50">
        <v>6.392389535903931</v>
      </c>
      <c r="BD50">
        <v>6.293270271271467</v>
      </c>
      <c r="BE50">
        <v>6.409889087080956</v>
      </c>
      <c r="BF50">
        <v>6.300503388047218</v>
      </c>
      <c r="BG50">
        <v>6.255505606532097</v>
      </c>
      <c r="BH50">
        <v>6.250930950045586</v>
      </c>
      <c r="BI50">
        <v>6.267579272389412</v>
      </c>
      <c r="BJ50">
        <v>5.834375973790884</v>
      </c>
      <c r="BK50">
        <v>5.882220342755318</v>
      </c>
      <c r="BL50">
        <v>6.048225332051516</v>
      </c>
      <c r="BM50">
        <v>6.033783778548241</v>
      </c>
      <c r="BN50">
        <v>6.168034859001637</v>
      </c>
      <c r="BO50">
        <v>6.483795586973429</v>
      </c>
      <c r="BP50">
        <v>6.720356177538633</v>
      </c>
      <c r="BQ50">
        <v>7.197786588221788</v>
      </c>
      <c r="BR50">
        <v>7.193798199295998</v>
      </c>
      <c r="BS50">
        <v>6.40917057171464</v>
      </c>
      <c r="BT50">
        <v>6.440472323447466</v>
      </c>
      <c r="BU50">
        <v>6.71820156276226</v>
      </c>
      <c r="BV50">
        <v>6.494539324194193</v>
      </c>
      <c r="BW50">
        <v>7.054654415696859</v>
      </c>
      <c r="BX50">
        <v>7.169277407228947</v>
      </c>
      <c r="BY50">
        <v>7.459321059286594</v>
      </c>
      <c r="BZ50">
        <v>7.824627682566643</v>
      </c>
      <c r="CA50">
        <v>8.479099720716476</v>
      </c>
      <c r="CB50">
        <v>9.243170730769634</v>
      </c>
      <c r="CC50">
        <v>8.155200630426407</v>
      </c>
      <c r="CD50">
        <v>7.800559047609568</v>
      </c>
      <c r="CE50">
        <v>7.574263494461775</v>
      </c>
      <c r="CF50">
        <v>7.200871128588915</v>
      </c>
      <c r="CG50">
        <v>7.222201209515333</v>
      </c>
      <c r="CH50">
        <v>7.660776376724243</v>
      </c>
      <c r="CI50">
        <v>8.144802413880825</v>
      </c>
      <c r="CJ50">
        <v>8.421787992119789</v>
      </c>
      <c r="CK50">
        <v>8.127834647893906</v>
      </c>
      <c r="CL50">
        <v>7.865636609494686</v>
      </c>
      <c r="CM50">
        <v>7.682317867875099</v>
      </c>
      <c r="CN50">
        <v>8.711937814950943</v>
      </c>
      <c r="CO50">
        <v>8.4718381986022</v>
      </c>
      <c r="CP50">
        <v>8.687948808073997</v>
      </c>
      <c r="CQ50">
        <v>8.681114763021469</v>
      </c>
      <c r="CR50">
        <v>8.723984472453594</v>
      </c>
      <c r="CS50">
        <v>8.816322311758995</v>
      </c>
      <c r="CT50">
        <v>8.959057740867138</v>
      </c>
      <c r="CU50">
        <v>8.742095902562141</v>
      </c>
      <c r="CV50">
        <v>8.564788848161697</v>
      </c>
      <c r="CW50">
        <v>8.401814848184586</v>
      </c>
      <c r="CX50">
        <v>8.060630410909653</v>
      </c>
    </row>
    <row r="51" spans="1:102">
      <c r="A51" t="s">
        <v>8</v>
      </c>
      <c r="B51" t="s">
        <v>33</v>
      </c>
      <c r="C51">
        <v>5.457367748022079</v>
      </c>
      <c r="D51">
        <v>5.510690156370401</v>
      </c>
      <c r="E51">
        <v>5.446436814963818</v>
      </c>
      <c r="F51">
        <v>5.449655000120401</v>
      </c>
      <c r="G51">
        <v>5.452154669910669</v>
      </c>
      <c r="H51">
        <v>5.504546221345663</v>
      </c>
      <c r="I51">
        <v>5.529918242245913</v>
      </c>
      <c r="J51">
        <v>5.458591040223837</v>
      </c>
      <c r="K51">
        <v>5.583001300692558</v>
      </c>
      <c r="L51">
        <v>5.604543257504702</v>
      </c>
      <c r="M51">
        <v>4.172783810645342</v>
      </c>
      <c r="N51">
        <v>4.13560401648283</v>
      </c>
      <c r="O51">
        <v>4.099701065570116</v>
      </c>
      <c r="P51">
        <v>4.112439695745707</v>
      </c>
      <c r="Q51">
        <v>4.198155365884304</v>
      </c>
      <c r="R51">
        <v>4.184644669294357</v>
      </c>
      <c r="S51">
        <v>4.133556038141251</v>
      </c>
      <c r="T51">
        <v>4.088664427399635</v>
      </c>
      <c r="U51">
        <v>4.140257835388184</v>
      </c>
      <c r="V51">
        <v>4.18110704049468</v>
      </c>
      <c r="W51">
        <v>4.250067751854658</v>
      </c>
      <c r="X51">
        <v>4.24121180549264</v>
      </c>
      <c r="Y51">
        <v>4.245387390255928</v>
      </c>
      <c r="Z51">
        <v>4.271449986845255</v>
      </c>
      <c r="AA51">
        <v>4.294348414987326</v>
      </c>
      <c r="AB51">
        <v>4.274322651326656</v>
      </c>
      <c r="AC51">
        <v>4.2722481302917</v>
      </c>
      <c r="AD51">
        <v>4.280492663383484</v>
      </c>
      <c r="AE51">
        <v>4.315198864787817</v>
      </c>
      <c r="AF51">
        <v>4.282381385564804</v>
      </c>
      <c r="AG51">
        <v>4.249881487339735</v>
      </c>
      <c r="AH51">
        <v>4.2724609375</v>
      </c>
      <c r="AI51">
        <v>4.320597276091576</v>
      </c>
      <c r="AJ51">
        <v>4.315013065934181</v>
      </c>
      <c r="AK51">
        <v>4.276077728718519</v>
      </c>
      <c r="AL51">
        <v>4.246265161782503</v>
      </c>
      <c r="AM51">
        <v>4.255226813256741</v>
      </c>
      <c r="AN51">
        <v>4.309507552534342</v>
      </c>
      <c r="AO51">
        <v>4.331820644438267</v>
      </c>
      <c r="AP51">
        <v>4.263206385076046</v>
      </c>
      <c r="AQ51">
        <v>4.25597233697772</v>
      </c>
      <c r="AR51">
        <v>4.248233512043953</v>
      </c>
      <c r="AS51">
        <v>4.191852174699306</v>
      </c>
      <c r="AT51">
        <v>4.182995762676001</v>
      </c>
      <c r="AU51">
        <v>4.164618905633688</v>
      </c>
      <c r="AV51">
        <v>4.141774494200945</v>
      </c>
      <c r="AW51">
        <v>4.117439966648817</v>
      </c>
      <c r="AX51">
        <v>4.152597859501839</v>
      </c>
      <c r="AY51">
        <v>4.151162225753069</v>
      </c>
      <c r="AZ51">
        <v>4.125311970710754</v>
      </c>
      <c r="BA51">
        <v>4.151666536927223</v>
      </c>
      <c r="BB51">
        <v>4.120285157114267</v>
      </c>
      <c r="BC51">
        <v>4.126614890992641</v>
      </c>
      <c r="BD51">
        <v>4.146906547248363</v>
      </c>
      <c r="BE51">
        <v>4.179671406745911</v>
      </c>
      <c r="BF51">
        <v>4.222409799695015</v>
      </c>
      <c r="BG51">
        <v>4.224031697958708</v>
      </c>
      <c r="BH51">
        <v>4.219191148877144</v>
      </c>
      <c r="BI51">
        <v>4.241371527314186</v>
      </c>
      <c r="BJ51">
        <v>4.207542631775141</v>
      </c>
      <c r="BK51">
        <v>4.20363387092948</v>
      </c>
      <c r="BL51">
        <v>4.183740820735693</v>
      </c>
      <c r="BM51">
        <v>4.194405395537615</v>
      </c>
      <c r="BN51">
        <v>4.178022965788841</v>
      </c>
      <c r="BO51">
        <v>4.184538498520851</v>
      </c>
      <c r="BP51">
        <v>4.16706595569849</v>
      </c>
      <c r="BQ51">
        <v>4.181187134236097</v>
      </c>
      <c r="BR51">
        <v>4.183182027190924</v>
      </c>
      <c r="BS51">
        <v>4.224085249006748</v>
      </c>
      <c r="BT51">
        <v>4.219297785311937</v>
      </c>
      <c r="BU51">
        <v>4.259616136550903</v>
      </c>
      <c r="BV51">
        <v>4.221372306346893</v>
      </c>
      <c r="BW51">
        <v>4.219723865389824</v>
      </c>
      <c r="BX51">
        <v>4.221718292683363</v>
      </c>
      <c r="BY51">
        <v>4.221824463456869</v>
      </c>
      <c r="BZ51">
        <v>4.18185256421566</v>
      </c>
      <c r="CA51">
        <v>4.191293381154537</v>
      </c>
      <c r="CB51">
        <v>4.183209035545588</v>
      </c>
      <c r="CC51">
        <v>4.175177309662104</v>
      </c>
      <c r="CD51">
        <v>4.20796824619174</v>
      </c>
      <c r="CE51">
        <v>4.232196137309074</v>
      </c>
      <c r="CF51">
        <v>4.211505874991417</v>
      </c>
      <c r="CG51">
        <v>4.20504342764616</v>
      </c>
      <c r="CH51">
        <v>4.216186236590147</v>
      </c>
      <c r="CI51">
        <v>4.18198574334383</v>
      </c>
      <c r="CJ51">
        <v>4.212887957692146</v>
      </c>
      <c r="CK51">
        <v>4.2308927513659</v>
      </c>
      <c r="CL51">
        <v>4.196373280137777</v>
      </c>
      <c r="CM51">
        <v>4.14842227473855</v>
      </c>
      <c r="CN51">
        <v>4.129434004426003</v>
      </c>
      <c r="CO51">
        <v>4.132997710257769</v>
      </c>
      <c r="CP51">
        <v>4.148475825786591</v>
      </c>
      <c r="CQ51">
        <v>4.137944430112839</v>
      </c>
      <c r="CR51">
        <v>4.13052411749959</v>
      </c>
      <c r="CS51">
        <v>4.15384816005826</v>
      </c>
      <c r="CT51">
        <v>4.180362913757563</v>
      </c>
      <c r="CU51">
        <v>4.173500929027796</v>
      </c>
      <c r="CV51">
        <v>4.197862464934587</v>
      </c>
      <c r="CW51">
        <v>4.191080573946238</v>
      </c>
      <c r="CX51">
        <v>4.174991045147181</v>
      </c>
    </row>
    <row r="52" spans="1:102">
      <c r="A52" t="s">
        <v>8</v>
      </c>
      <c r="B52" t="s">
        <v>34</v>
      </c>
      <c r="C52">
        <v>6.113009992986917</v>
      </c>
      <c r="D52">
        <v>6.011337507516146</v>
      </c>
      <c r="E52">
        <v>5.960196722298861</v>
      </c>
      <c r="F52">
        <v>5.928813945502043</v>
      </c>
      <c r="G52">
        <v>5.987801589071751</v>
      </c>
      <c r="H52">
        <v>5.952510517090559</v>
      </c>
      <c r="I52">
        <v>5.966313183307648</v>
      </c>
      <c r="J52">
        <v>5.959158763289452</v>
      </c>
      <c r="K52">
        <v>6.008651573210955</v>
      </c>
      <c r="L52">
        <v>6.002561654895544</v>
      </c>
      <c r="M52">
        <v>3.895638743415475</v>
      </c>
      <c r="N52">
        <v>3.897633403539658</v>
      </c>
      <c r="O52">
        <v>3.913750406354666</v>
      </c>
      <c r="P52">
        <v>3.902766387909651</v>
      </c>
      <c r="Q52">
        <v>3.923004493117332</v>
      </c>
      <c r="R52">
        <v>3.923616372048855</v>
      </c>
      <c r="S52">
        <v>3.942445851862431</v>
      </c>
      <c r="T52">
        <v>3.936328925192356</v>
      </c>
      <c r="U52">
        <v>3.93771193921566</v>
      </c>
      <c r="V52">
        <v>3.96396080031991</v>
      </c>
      <c r="W52">
        <v>3.800694830715656</v>
      </c>
      <c r="X52">
        <v>3.797264536842704</v>
      </c>
      <c r="Y52">
        <v>3.812290262430906</v>
      </c>
      <c r="Z52">
        <v>3.80590814165771</v>
      </c>
      <c r="AA52">
        <v>3.809923538938165</v>
      </c>
      <c r="AB52">
        <v>3.799285739660263</v>
      </c>
      <c r="AC52">
        <v>3.830853849649429</v>
      </c>
      <c r="AD52">
        <v>3.826066385954618</v>
      </c>
      <c r="AE52">
        <v>3.856118768453598</v>
      </c>
      <c r="AF52">
        <v>3.83388577029109</v>
      </c>
      <c r="AG52">
        <v>3.775961697101593</v>
      </c>
      <c r="AH52">
        <v>3.796094330027699</v>
      </c>
      <c r="AI52">
        <v>3.799976548179984</v>
      </c>
      <c r="AJ52">
        <v>3.890692023560405</v>
      </c>
      <c r="AK52">
        <v>3.812104463577271</v>
      </c>
      <c r="AL52">
        <v>3.710086224600673</v>
      </c>
      <c r="AM52">
        <v>3.712107660248876</v>
      </c>
      <c r="AN52">
        <v>3.681417554616928</v>
      </c>
      <c r="AO52">
        <v>3.703517140820622</v>
      </c>
      <c r="AP52">
        <v>3.704528324306011</v>
      </c>
      <c r="AQ52">
        <v>3.744394052773714</v>
      </c>
      <c r="AR52">
        <v>3.742239437997341</v>
      </c>
      <c r="AS52">
        <v>3.761175088584423</v>
      </c>
      <c r="AT52">
        <v>3.754233242943883</v>
      </c>
      <c r="AU52">
        <v>3.779818303883076</v>
      </c>
      <c r="AV52">
        <v>3.759978106245399</v>
      </c>
      <c r="AW52">
        <v>3.784020431339741</v>
      </c>
      <c r="AX52">
        <v>3.787211608141661</v>
      </c>
      <c r="AY52">
        <v>3.806412685662508</v>
      </c>
      <c r="AZ52">
        <v>3.776600351557136</v>
      </c>
      <c r="BA52">
        <v>3.777212230488658</v>
      </c>
      <c r="BB52">
        <v>3.770377021282911</v>
      </c>
      <c r="BC52">
        <v>3.785323351621628</v>
      </c>
      <c r="BD52">
        <v>3.768435679376125</v>
      </c>
      <c r="BE52">
        <v>3.794312477111816</v>
      </c>
      <c r="BF52">
        <v>3.74290463514626</v>
      </c>
      <c r="BG52">
        <v>3.738171188160777</v>
      </c>
      <c r="BH52">
        <v>3.763276617974043</v>
      </c>
      <c r="BI52">
        <v>3.769738832488656</v>
      </c>
      <c r="BJ52">
        <v>3.734899451956153</v>
      </c>
      <c r="BK52">
        <v>3.750670235604048</v>
      </c>
      <c r="BL52">
        <v>3.899441799148917</v>
      </c>
      <c r="BM52">
        <v>4.098584409803152</v>
      </c>
      <c r="BN52">
        <v>4.173262044787407</v>
      </c>
      <c r="BO52">
        <v>4.205042496323586</v>
      </c>
      <c r="BP52">
        <v>4.248525481671095</v>
      </c>
      <c r="BQ52">
        <v>4.461869597434998</v>
      </c>
      <c r="BR52">
        <v>4.846537951380014</v>
      </c>
      <c r="BS52">
        <v>4.627954680472612</v>
      </c>
      <c r="BT52">
        <v>4.29910933598876</v>
      </c>
      <c r="BU52">
        <v>4.133981186896563</v>
      </c>
      <c r="BV52">
        <v>3.912207670509815</v>
      </c>
      <c r="BW52">
        <v>3.867820370942354</v>
      </c>
      <c r="BX52">
        <v>3.832661779597402</v>
      </c>
      <c r="BY52">
        <v>3.8500283844769</v>
      </c>
      <c r="BZ52">
        <v>3.911276813596487</v>
      </c>
      <c r="CA52">
        <v>3.901941934600472</v>
      </c>
      <c r="CB52">
        <v>4.828745033591986</v>
      </c>
      <c r="CC52">
        <v>4.600482061505318</v>
      </c>
      <c r="CD52">
        <v>4.424238111823797</v>
      </c>
      <c r="CE52">
        <v>4.790422506630421</v>
      </c>
      <c r="CF52">
        <v>4.252913407981396</v>
      </c>
      <c r="CG52">
        <v>3.942738752812147</v>
      </c>
      <c r="CH52">
        <v>3.798620542511344</v>
      </c>
      <c r="CI52">
        <v>3.744234563782811</v>
      </c>
      <c r="CJ52">
        <v>3.722692839801311</v>
      </c>
      <c r="CK52">
        <v>3.715032944455743</v>
      </c>
      <c r="CL52">
        <v>3.692906349897385</v>
      </c>
      <c r="CM52">
        <v>3.714288584887981</v>
      </c>
      <c r="CN52">
        <v>3.692693077027798</v>
      </c>
      <c r="CO52">
        <v>3.669476369395852</v>
      </c>
      <c r="CP52">
        <v>3.698437940329313</v>
      </c>
      <c r="CQ52">
        <v>3.705405630171299</v>
      </c>
      <c r="CR52">
        <v>3.669530153274536</v>
      </c>
      <c r="CS52">
        <v>3.698571352288127</v>
      </c>
      <c r="CT52">
        <v>3.692028345540166</v>
      </c>
      <c r="CU52">
        <v>3.704156260937452</v>
      </c>
      <c r="CV52">
        <v>3.68870422244072</v>
      </c>
      <c r="CW52">
        <v>3.707958618178964</v>
      </c>
      <c r="CX52">
        <v>3.718650201335549</v>
      </c>
    </row>
    <row r="53" spans="1:102">
      <c r="A53" t="s">
        <v>8</v>
      </c>
      <c r="B53" t="s">
        <v>35</v>
      </c>
      <c r="C53">
        <v>5.488217808306217</v>
      </c>
      <c r="D53">
        <v>5.314367357641459</v>
      </c>
      <c r="E53">
        <v>5.337531212717295</v>
      </c>
      <c r="F53">
        <v>5.361838266253471</v>
      </c>
      <c r="G53">
        <v>5.354844033718109</v>
      </c>
      <c r="H53">
        <v>5.393220111727715</v>
      </c>
      <c r="I53">
        <v>5.319845397025347</v>
      </c>
      <c r="J53">
        <v>5.303010810166597</v>
      </c>
      <c r="K53">
        <v>5.231842864304781</v>
      </c>
      <c r="L53">
        <v>5.21883787587285</v>
      </c>
      <c r="M53">
        <v>5.04801981151104</v>
      </c>
      <c r="N53">
        <v>4.99294139444828</v>
      </c>
      <c r="O53">
        <v>5.03988191485405</v>
      </c>
      <c r="P53">
        <v>5.023632664233446</v>
      </c>
      <c r="Q53">
        <v>5.017115734517574</v>
      </c>
      <c r="R53">
        <v>5.071902647614479</v>
      </c>
      <c r="S53">
        <v>5.319154355674982</v>
      </c>
      <c r="T53">
        <v>5.501727107912302</v>
      </c>
      <c r="U53">
        <v>5.706720519810915</v>
      </c>
      <c r="V53">
        <v>5.70068322122097</v>
      </c>
      <c r="W53">
        <v>5.460345651954412</v>
      </c>
      <c r="X53">
        <v>5.256842821836472</v>
      </c>
      <c r="Y53">
        <v>5.202801898121834</v>
      </c>
      <c r="Z53">
        <v>5.513801705092192</v>
      </c>
      <c r="AA53">
        <v>5.777515936642885</v>
      </c>
      <c r="AB53">
        <v>5.829082801938057</v>
      </c>
      <c r="AC53">
        <v>5.670392420142889</v>
      </c>
      <c r="AD53">
        <v>5.594729445874691</v>
      </c>
      <c r="AE53">
        <v>5.533216055482626</v>
      </c>
      <c r="AF53">
        <v>5.703369621187449</v>
      </c>
      <c r="AG53">
        <v>5.545927677303553</v>
      </c>
      <c r="AH53">
        <v>5.380535032600164</v>
      </c>
      <c r="AI53">
        <v>5.055785644799471</v>
      </c>
      <c r="AJ53">
        <v>5.229742731899023</v>
      </c>
      <c r="AK53">
        <v>5.715177860110998</v>
      </c>
      <c r="AL53">
        <v>5.187855567783117</v>
      </c>
      <c r="AM53">
        <v>4.967543296515942</v>
      </c>
      <c r="AN53">
        <v>4.927093163132668</v>
      </c>
      <c r="AO53">
        <v>4.918476101011038</v>
      </c>
      <c r="AP53">
        <v>5.028685554862022</v>
      </c>
      <c r="AQ53">
        <v>5.007515661418438</v>
      </c>
      <c r="AR53">
        <v>5.177137907594442</v>
      </c>
      <c r="AS53">
        <v>5.120862741023302</v>
      </c>
      <c r="AT53">
        <v>5.050519946962595</v>
      </c>
      <c r="AU53">
        <v>5.108815617859364</v>
      </c>
      <c r="AV53">
        <v>5.131819751113653</v>
      </c>
      <c r="AW53">
        <v>5.099055357277393</v>
      </c>
      <c r="AX53">
        <v>5.083976313471794</v>
      </c>
      <c r="AY53">
        <v>5.074827000498772</v>
      </c>
      <c r="AZ53">
        <v>5.194184836000204</v>
      </c>
      <c r="BA53">
        <v>5.144505761563778</v>
      </c>
      <c r="BB53">
        <v>5.213013850152493</v>
      </c>
      <c r="BC53">
        <v>5.132165737450123</v>
      </c>
      <c r="BD53">
        <v>5.075651686638594</v>
      </c>
      <c r="BE53">
        <v>5.126262083649635</v>
      </c>
      <c r="BF53">
        <v>5.106980446726084</v>
      </c>
      <c r="BG53">
        <v>5.049057304859161</v>
      </c>
      <c r="BH53">
        <v>5.0525669939816</v>
      </c>
      <c r="BI53">
        <v>5.056982859969139</v>
      </c>
      <c r="BJ53">
        <v>5.085332784801722</v>
      </c>
      <c r="BK53">
        <v>5.167962051928043</v>
      </c>
      <c r="BL53">
        <v>5.129212979227304</v>
      </c>
      <c r="BM53">
        <v>5.237029399722815</v>
      </c>
      <c r="BN53">
        <v>5.259368102997541</v>
      </c>
      <c r="BO53">
        <v>5.347770173102617</v>
      </c>
      <c r="BP53">
        <v>5.388061050325632</v>
      </c>
      <c r="BQ53">
        <v>5.37104019895196</v>
      </c>
      <c r="BR53">
        <v>5.290883127599955</v>
      </c>
      <c r="BS53">
        <v>5.25851733982563</v>
      </c>
      <c r="BT53">
        <v>5.268172360956669</v>
      </c>
      <c r="BU53">
        <v>5.144186317920685</v>
      </c>
      <c r="BV53">
        <v>5.080279428511858</v>
      </c>
      <c r="BW53">
        <v>5.106688477098942</v>
      </c>
      <c r="BX53">
        <v>5.024030804634094</v>
      </c>
      <c r="BY53">
        <v>5.002595484256744</v>
      </c>
      <c r="BZ53">
        <v>4.980043508112431</v>
      </c>
      <c r="CA53">
        <v>4.956746473908424</v>
      </c>
      <c r="CB53">
        <v>4.926906898617744</v>
      </c>
      <c r="CC53">
        <v>4.941347520798445</v>
      </c>
      <c r="CD53">
        <v>4.929991438984871</v>
      </c>
      <c r="CE53">
        <v>4.981373902410269</v>
      </c>
      <c r="CF53">
        <v>4.981133621186018</v>
      </c>
      <c r="CG53">
        <v>4.937172401696444</v>
      </c>
      <c r="CH53">
        <v>4.941986408084631</v>
      </c>
      <c r="CI53">
        <v>5.04964217543602</v>
      </c>
      <c r="CJ53">
        <v>4.975335672497749</v>
      </c>
      <c r="CK53">
        <v>4.972729366272688</v>
      </c>
      <c r="CL53">
        <v>4.97722439467907</v>
      </c>
      <c r="CM53">
        <v>5.542950239032507</v>
      </c>
      <c r="CN53">
        <v>5.477233324199915</v>
      </c>
      <c r="CO53">
        <v>5.211657844483852</v>
      </c>
      <c r="CP53">
        <v>5.248119588941336</v>
      </c>
      <c r="CQ53">
        <v>5.273596383631229</v>
      </c>
      <c r="CR53">
        <v>5.133921280503273</v>
      </c>
      <c r="CS53">
        <v>5.188094917684793</v>
      </c>
      <c r="CT53">
        <v>5.233119707554579</v>
      </c>
      <c r="CU53">
        <v>5.250221118330956</v>
      </c>
      <c r="CV53">
        <v>5.276176612824202</v>
      </c>
      <c r="CW53">
        <v>5.266097374260426</v>
      </c>
      <c r="CX53">
        <v>5.342078395187855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0.4952992894686759</v>
      </c>
      <c r="D4">
        <v>0.4519200301729143</v>
      </c>
      <c r="E4">
        <v>0.4748210485558957</v>
      </c>
      <c r="F4">
        <v>0.466347933979705</v>
      </c>
      <c r="G4">
        <v>0.5085093434900045</v>
      </c>
      <c r="H4">
        <v>0.5078237154521048</v>
      </c>
      <c r="I4">
        <v>0.5434144986793399</v>
      </c>
      <c r="J4">
        <v>0.6194188026711345</v>
      </c>
      <c r="K4">
        <v>1.237366814166307</v>
      </c>
      <c r="L4">
        <v>0.8958267862908542</v>
      </c>
      <c r="M4">
        <v>1.195418648421764</v>
      </c>
      <c r="N4">
        <v>0.4362032050266862</v>
      </c>
      <c r="O4">
        <v>0.4071235889568925</v>
      </c>
      <c r="P4">
        <v>0.4689825873356313</v>
      </c>
      <c r="Q4">
        <v>3.900705836713314</v>
      </c>
      <c r="R4">
        <v>0.2297290338901803</v>
      </c>
      <c r="S4">
        <v>0.2073433715850115</v>
      </c>
      <c r="T4">
        <v>0.2482552081346512</v>
      </c>
      <c r="U4">
        <v>0.2205799682997167</v>
      </c>
      <c r="V4">
        <v>0.4044211527798325</v>
      </c>
      <c r="W4">
        <v>0.3206230176147074</v>
      </c>
      <c r="X4">
        <v>0.1965491246664897</v>
      </c>
      <c r="Y4">
        <v>0.2664841304067522</v>
      </c>
      <c r="Z4">
        <v>0.2685814979486167</v>
      </c>
      <c r="AA4">
        <v>0.311473966576159</v>
      </c>
      <c r="AB4">
        <v>0.3748435992747545</v>
      </c>
      <c r="AC4">
        <v>0.3113738493993878</v>
      </c>
      <c r="AD4">
        <v>0.4640108672901988</v>
      </c>
      <c r="AE4">
        <v>0.5283053615130484</v>
      </c>
      <c r="AF4">
        <v>0.7314945105463266</v>
      </c>
      <c r="AG4">
        <v>0.6411981303244829</v>
      </c>
      <c r="AH4">
        <v>0.2344167151022702</v>
      </c>
      <c r="AI4">
        <v>0.2769733546301723</v>
      </c>
      <c r="AJ4">
        <v>0.2336891484446824</v>
      </c>
      <c r="AK4">
        <v>0.1422167697455734</v>
      </c>
      <c r="AL4">
        <v>0.1441325584892184</v>
      </c>
      <c r="AM4">
        <v>0.2356879413127899</v>
      </c>
      <c r="AN4">
        <v>0.2157654671464115</v>
      </c>
      <c r="AO4">
        <v>0.2585637557785958</v>
      </c>
      <c r="AP4">
        <v>0.1375707215629518</v>
      </c>
      <c r="AQ4">
        <v>0.4617437371052802</v>
      </c>
      <c r="AR4">
        <v>0.3050916420761496</v>
      </c>
      <c r="AS4">
        <v>0.2420651726424694</v>
      </c>
      <c r="AT4">
        <v>0.2722653152886778</v>
      </c>
      <c r="AU4">
        <v>0.1855166046880186</v>
      </c>
      <c r="AV4">
        <v>0.1432856079190969</v>
      </c>
      <c r="AW4">
        <v>0.3144896472804248</v>
      </c>
      <c r="AX4">
        <v>0.4614642239175737</v>
      </c>
      <c r="AY4">
        <v>0.6599198095500469</v>
      </c>
      <c r="AZ4">
        <v>0.3681456437334418</v>
      </c>
      <c r="BA4">
        <v>0.2744617231655866</v>
      </c>
      <c r="BB4">
        <v>0.322002568282187</v>
      </c>
      <c r="BC4">
        <v>0.2273174468427896</v>
      </c>
      <c r="BD4">
        <v>0.3815604140982032</v>
      </c>
      <c r="BE4">
        <v>0.3323131531942636</v>
      </c>
      <c r="BF4">
        <v>0.1819245517253876</v>
      </c>
      <c r="BG4">
        <v>0.1896496978588402</v>
      </c>
      <c r="BH4">
        <v>0.2427146973786876</v>
      </c>
      <c r="BI4">
        <v>0.2798914501909167</v>
      </c>
      <c r="BJ4">
        <v>0.24956907145679</v>
      </c>
      <c r="BK4">
        <v>0.2598538703750819</v>
      </c>
      <c r="BL4">
        <v>0.2464563585817814</v>
      </c>
      <c r="BM4">
        <v>0.2994893002323806</v>
      </c>
      <c r="BN4">
        <v>0.3092348051723093</v>
      </c>
      <c r="BO4">
        <v>0.6040156004019082</v>
      </c>
      <c r="BP4">
        <v>0.3871550434269011</v>
      </c>
      <c r="BQ4">
        <v>0.3506633511278778</v>
      </c>
      <c r="BR4">
        <v>0.3591753775253892</v>
      </c>
      <c r="BS4">
        <v>0.4090881557203829</v>
      </c>
      <c r="BT4">
        <v>0.4488718695938587</v>
      </c>
      <c r="BU4">
        <v>0.3336293448228389</v>
      </c>
      <c r="BV4">
        <v>0.2260071050841361</v>
      </c>
      <c r="BW4">
        <v>0.429411738878116</v>
      </c>
      <c r="BX4">
        <v>0.2605261688586324</v>
      </c>
      <c r="BY4">
        <v>0.2989998611155897</v>
      </c>
      <c r="BZ4">
        <v>0.3057012509088963</v>
      </c>
      <c r="CA4">
        <v>0.3118246095255017</v>
      </c>
      <c r="CB4">
        <v>0.4550937155727297</v>
      </c>
      <c r="CC4">
        <v>0.2853997284546494</v>
      </c>
      <c r="CD4">
        <v>0.3153012075927109</v>
      </c>
      <c r="CE4">
        <v>0.3318066010251641</v>
      </c>
      <c r="CF4">
        <v>0.2502916613593698</v>
      </c>
      <c r="CG4">
        <v>0.3415305400267243</v>
      </c>
      <c r="CH4">
        <v>0.3207965637557209</v>
      </c>
      <c r="CI4">
        <v>0.2875015488825738</v>
      </c>
      <c r="CJ4">
        <v>0.5013378104194999</v>
      </c>
      <c r="CK4">
        <v>0.7558229845017195</v>
      </c>
      <c r="CL4">
        <v>0.340781785780564</v>
      </c>
      <c r="CM4">
        <v>0.2943406871054322</v>
      </c>
      <c r="CN4">
        <v>0.482288800412789</v>
      </c>
      <c r="CO4">
        <v>0.2840748056769371</v>
      </c>
      <c r="CP4">
        <v>0.3878979186993092</v>
      </c>
      <c r="CQ4">
        <v>0.7802831241860986</v>
      </c>
      <c r="CR4">
        <v>1.089749974198639</v>
      </c>
      <c r="CS4">
        <v>0.3840390709228814</v>
      </c>
      <c r="CT4">
        <v>0.2719233452808112</v>
      </c>
      <c r="CU4">
        <v>0.2262794150738046</v>
      </c>
      <c r="CV4">
        <v>0.2718088508117944</v>
      </c>
      <c r="CW4">
        <v>0.2978587581310421</v>
      </c>
      <c r="CX4">
        <v>0.3606266109272838</v>
      </c>
    </row>
    <row r="5" spans="1:102">
      <c r="A5" t="s">
        <v>0</v>
      </c>
      <c r="B5" t="s">
        <v>12</v>
      </c>
      <c r="C5">
        <v>1.460422645322978</v>
      </c>
      <c r="D5">
        <v>1.548680244013667</v>
      </c>
      <c r="E5">
        <v>1.285489299334586</v>
      </c>
      <c r="F5">
        <v>1.268446445465088</v>
      </c>
      <c r="G5">
        <v>1.485659275203943</v>
      </c>
      <c r="H5">
        <v>1.428571064025164</v>
      </c>
      <c r="I5">
        <v>1.333104213699698</v>
      </c>
      <c r="J5">
        <v>1.313196960836649</v>
      </c>
      <c r="K5">
        <v>1.540968660265207</v>
      </c>
      <c r="L5">
        <v>1.561360200867057</v>
      </c>
      <c r="M5">
        <v>1.313613494858146</v>
      </c>
      <c r="N5">
        <v>1.24407815746963</v>
      </c>
      <c r="O5">
        <v>1.088002929463983</v>
      </c>
      <c r="P5">
        <v>2.952661132439971</v>
      </c>
      <c r="Q5">
        <v>1.680425251834095</v>
      </c>
      <c r="R5">
        <v>1.617225119844079</v>
      </c>
      <c r="S5">
        <v>1.785737811587751</v>
      </c>
      <c r="T5">
        <v>2.081041922792792</v>
      </c>
      <c r="U5">
        <v>1.267985557205975</v>
      </c>
      <c r="V5">
        <v>1.677625346928835</v>
      </c>
      <c r="W5">
        <v>1.698569860309362</v>
      </c>
      <c r="X5">
        <v>1.670363824814558</v>
      </c>
      <c r="Y5">
        <v>1.706768292933702</v>
      </c>
      <c r="Z5">
        <v>3.032198874279857</v>
      </c>
      <c r="AA5">
        <v>2.326081972569227</v>
      </c>
      <c r="AB5">
        <v>1.813450828194618</v>
      </c>
      <c r="AC5">
        <v>1.990814926102757</v>
      </c>
      <c r="AD5">
        <v>2.148054307326674</v>
      </c>
      <c r="AE5">
        <v>2.709087450057268</v>
      </c>
      <c r="AF5">
        <v>1.525532105006278</v>
      </c>
      <c r="AG5">
        <v>2.375301672145724</v>
      </c>
      <c r="AH5">
        <v>1.761322608217597</v>
      </c>
      <c r="AI5">
        <v>1.7044359119609</v>
      </c>
      <c r="AJ5">
        <v>1.908078789710999</v>
      </c>
      <c r="AK5">
        <v>1.791419228538871</v>
      </c>
      <c r="AL5">
        <v>1.875851536169648</v>
      </c>
      <c r="AM5">
        <v>2.766591496765614</v>
      </c>
      <c r="AN5">
        <v>2.701922552660108</v>
      </c>
      <c r="AO5">
        <v>2.805269090458751</v>
      </c>
      <c r="AP5">
        <v>2.537136897444725</v>
      </c>
      <c r="AQ5">
        <v>2.727077808231115</v>
      </c>
      <c r="AR5">
        <v>2.740192227065563</v>
      </c>
      <c r="AS5">
        <v>2.606010995805264</v>
      </c>
      <c r="AT5">
        <v>2.836744301021099</v>
      </c>
      <c r="AU5">
        <v>2.78598302975297</v>
      </c>
      <c r="AV5">
        <v>2.705659251660109</v>
      </c>
      <c r="AW5">
        <v>2.664740895852447</v>
      </c>
      <c r="AX5">
        <v>2.977864583954215</v>
      </c>
      <c r="AY5">
        <v>3.337603993713856</v>
      </c>
      <c r="AZ5">
        <v>3.310255473479629</v>
      </c>
      <c r="BA5">
        <v>3.080342896282673</v>
      </c>
      <c r="BB5">
        <v>2.959636505693197</v>
      </c>
      <c r="BC5">
        <v>2.965903608128428</v>
      </c>
      <c r="BD5">
        <v>3.018244169652462</v>
      </c>
      <c r="BE5">
        <v>3.128825919702649</v>
      </c>
      <c r="BF5">
        <v>3.269788343459368</v>
      </c>
      <c r="BG5">
        <v>3.190514631569386</v>
      </c>
      <c r="BH5">
        <v>3.200644860044122</v>
      </c>
      <c r="BI5">
        <v>3.26041947118938</v>
      </c>
      <c r="BJ5">
        <v>3.369719488546252</v>
      </c>
      <c r="BK5">
        <v>3.252736059948802</v>
      </c>
      <c r="BL5">
        <v>3.011910244822502</v>
      </c>
      <c r="BM5">
        <v>2.978118602186441</v>
      </c>
      <c r="BN5">
        <v>2.865614835172892</v>
      </c>
      <c r="BO5">
        <v>2.67284270375967</v>
      </c>
      <c r="BP5">
        <v>2.5312181096524</v>
      </c>
      <c r="BQ5">
        <v>2.576307626441121</v>
      </c>
      <c r="BR5">
        <v>2.603812608867884</v>
      </c>
      <c r="BS5">
        <v>2.307312330231071</v>
      </c>
      <c r="BT5">
        <v>2.334006829187274</v>
      </c>
      <c r="BU5">
        <v>2.040762454271317</v>
      </c>
      <c r="BV5">
        <v>2.160032046958804</v>
      </c>
      <c r="BW5">
        <v>2.08160444162786</v>
      </c>
      <c r="BX5">
        <v>2.103176200762391</v>
      </c>
      <c r="BY5">
        <v>1.83171546086669</v>
      </c>
      <c r="BZ5">
        <v>1.917049055919051</v>
      </c>
      <c r="CA5">
        <v>1.558598713018</v>
      </c>
      <c r="CB5">
        <v>1.715265680104494</v>
      </c>
      <c r="CC5">
        <v>1.517353113740683</v>
      </c>
      <c r="CD5">
        <v>1.305710757151246</v>
      </c>
      <c r="CE5">
        <v>1.527766115032136</v>
      </c>
      <c r="CF5">
        <v>1.467758323997259</v>
      </c>
      <c r="CG5">
        <v>1.368763973005116</v>
      </c>
      <c r="CH5">
        <v>1.373984385281801</v>
      </c>
      <c r="CI5">
        <v>1.488930662162602</v>
      </c>
      <c r="CJ5">
        <v>1.415378181263804</v>
      </c>
      <c r="CK5">
        <v>1.154304016381502</v>
      </c>
      <c r="CL5">
        <v>1.230504829436541</v>
      </c>
      <c r="CM5">
        <v>1.167870475910604</v>
      </c>
      <c r="CN5">
        <v>1.244681305252016</v>
      </c>
      <c r="CO5">
        <v>1.568737905472517</v>
      </c>
      <c r="CP5">
        <v>1.57864938955754</v>
      </c>
      <c r="CQ5">
        <v>1.558133051730692</v>
      </c>
      <c r="CR5">
        <v>1.359871588647366</v>
      </c>
      <c r="CS5">
        <v>1.247102627530694</v>
      </c>
      <c r="CT5">
        <v>1.093204016797245</v>
      </c>
      <c r="CU5">
        <v>1.201854203827679</v>
      </c>
      <c r="CV5">
        <v>1.041310490109026</v>
      </c>
      <c r="CW5">
        <v>1.044432166963816</v>
      </c>
      <c r="CX5">
        <v>1.556047354824841</v>
      </c>
    </row>
    <row r="6" spans="1:102">
      <c r="A6" t="s">
        <v>0</v>
      </c>
      <c r="B6" t="s">
        <v>13</v>
      </c>
      <c r="C6">
        <v>0.8209265070036054</v>
      </c>
      <c r="D6">
        <v>0.7652437780052423</v>
      </c>
      <c r="E6">
        <v>0.7453819853253663</v>
      </c>
      <c r="F6">
        <v>0.7278389530256391</v>
      </c>
      <c r="G6">
        <v>0.760936934966594</v>
      </c>
      <c r="H6">
        <v>0.7187341107055545</v>
      </c>
      <c r="I6">
        <v>0.7398450979962945</v>
      </c>
      <c r="J6">
        <v>0.7056294707581401</v>
      </c>
      <c r="K6">
        <v>0.7847314118407667</v>
      </c>
      <c r="L6">
        <v>0.7362820906564593</v>
      </c>
      <c r="M6">
        <v>0.3921179450117052</v>
      </c>
      <c r="N6">
        <v>0.3828606568276882</v>
      </c>
      <c r="O6">
        <v>0.4439603944774717</v>
      </c>
      <c r="P6">
        <v>0.4581836401484907</v>
      </c>
      <c r="Q6">
        <v>0.4375448625069112</v>
      </c>
      <c r="R6">
        <v>0.4838098539039493</v>
      </c>
      <c r="S6">
        <v>0.4709626373369247</v>
      </c>
      <c r="T6">
        <v>0.4698304983321577</v>
      </c>
      <c r="U6">
        <v>0.4849550314247608</v>
      </c>
      <c r="V6">
        <v>0.5049150786362588</v>
      </c>
      <c r="W6">
        <v>0.4833038547076285</v>
      </c>
      <c r="X6">
        <v>0.4493927408475429</v>
      </c>
      <c r="Y6">
        <v>0.4304066824261099</v>
      </c>
      <c r="Z6">
        <v>0.4136271309107542</v>
      </c>
      <c r="AA6">
        <v>0.4489354032557458</v>
      </c>
      <c r="AB6">
        <v>0.448236707597971</v>
      </c>
      <c r="AC6">
        <v>0.4429443215485662</v>
      </c>
      <c r="AD6">
        <v>0.4258379049133509</v>
      </c>
      <c r="AE6">
        <v>0.4439339390955865</v>
      </c>
      <c r="AF6">
        <v>0.4477741022128612</v>
      </c>
      <c r="AG6">
        <v>0.4258890403434634</v>
      </c>
      <c r="AH6">
        <v>0.4346573550719768</v>
      </c>
      <c r="AI6">
        <v>0.4241593123879284</v>
      </c>
      <c r="AJ6">
        <v>0.3876298142131418</v>
      </c>
      <c r="AK6">
        <v>0.423127377871424</v>
      </c>
      <c r="AL6">
        <v>0.4097242781426758</v>
      </c>
      <c r="AM6">
        <v>0.4263633745722473</v>
      </c>
      <c r="AN6">
        <v>0.4834060382563621</v>
      </c>
      <c r="AO6">
        <v>0.6577478488907218</v>
      </c>
      <c r="AP6">
        <v>0.450955587439239</v>
      </c>
      <c r="AQ6">
        <v>0.4204730794299394</v>
      </c>
      <c r="AR6">
        <v>0.4520965740084648</v>
      </c>
      <c r="AS6">
        <v>0.3877338895108551</v>
      </c>
      <c r="AT6">
        <v>0.5304776132106781</v>
      </c>
      <c r="AU6">
        <v>0.4267458862159401</v>
      </c>
      <c r="AV6">
        <v>0.4309731302782893</v>
      </c>
      <c r="AW6">
        <v>0.4219172114972025</v>
      </c>
      <c r="AX6">
        <v>0.4709796048700809</v>
      </c>
      <c r="AY6">
        <v>0.4429965047165751</v>
      </c>
      <c r="AZ6">
        <v>0.4430379194673151</v>
      </c>
      <c r="BA6">
        <v>0.5332130822353065</v>
      </c>
      <c r="BB6">
        <v>0.5963584408164024</v>
      </c>
      <c r="BC6">
        <v>0.4715614777524024</v>
      </c>
      <c r="BD6">
        <v>0.4884209483861923</v>
      </c>
      <c r="BE6">
        <v>0.4020632186438888</v>
      </c>
      <c r="BF6">
        <v>0.38790752296336</v>
      </c>
      <c r="BG6">
        <v>0.355703174136579</v>
      </c>
      <c r="BH6">
        <v>0.347230292391032</v>
      </c>
      <c r="BI6">
        <v>0.3392091603018343</v>
      </c>
      <c r="BJ6">
        <v>0.345407344866544</v>
      </c>
      <c r="BK6">
        <v>0.3825016901828349</v>
      </c>
      <c r="BL6">
        <v>0.4191521438769996</v>
      </c>
      <c r="BM6">
        <v>0.3614483575802296</v>
      </c>
      <c r="BN6">
        <v>0.4392395494505763</v>
      </c>
      <c r="BO6">
        <v>0.4405336221680045</v>
      </c>
      <c r="BP6">
        <v>0.4838371241930872</v>
      </c>
      <c r="BQ6">
        <v>0.3963030758313835</v>
      </c>
      <c r="BR6">
        <v>0.4094540199730545</v>
      </c>
      <c r="BS6">
        <v>0.41996716754511</v>
      </c>
      <c r="BT6">
        <v>0.4163230769336224</v>
      </c>
      <c r="BU6">
        <v>0.4243343719281256</v>
      </c>
      <c r="BV6">
        <v>0.4448530671652406</v>
      </c>
      <c r="BW6">
        <v>0.4363628686405718</v>
      </c>
      <c r="BX6">
        <v>0.428217084845528</v>
      </c>
      <c r="BY6">
        <v>0.4468045954126865</v>
      </c>
      <c r="BZ6">
        <v>0.4748774517793208</v>
      </c>
      <c r="CA6">
        <v>0.4590304743032902</v>
      </c>
      <c r="CB6">
        <v>0.4317207203712314</v>
      </c>
      <c r="CC6">
        <v>0.4217166570015252</v>
      </c>
      <c r="CD6">
        <v>0.4342346219345927</v>
      </c>
      <c r="CE6">
        <v>0.4216059169266373</v>
      </c>
      <c r="CF6">
        <v>0.4373977135401219</v>
      </c>
      <c r="CG6">
        <v>0.3975452855229378</v>
      </c>
      <c r="CH6">
        <v>0.3696100611705333</v>
      </c>
      <c r="CI6">
        <v>0.3732412587851286</v>
      </c>
      <c r="CJ6">
        <v>0.3785945882555097</v>
      </c>
      <c r="CK6">
        <v>0.3910660743713379</v>
      </c>
      <c r="CL6">
        <v>0.4167287261225283</v>
      </c>
      <c r="CM6">
        <v>0.4080123617313802</v>
      </c>
      <c r="CN6">
        <v>0.4037144535686821</v>
      </c>
      <c r="CO6">
        <v>0.4286452021915466</v>
      </c>
      <c r="CP6">
        <v>0.3955853171646595</v>
      </c>
      <c r="CQ6">
        <v>0.4115272895433009</v>
      </c>
      <c r="CR6">
        <v>0.343283056281507</v>
      </c>
      <c r="CS6">
        <v>0.3469089278951287</v>
      </c>
      <c r="CT6">
        <v>0.3391872742213309</v>
      </c>
      <c r="CU6">
        <v>0.3733942285180092</v>
      </c>
      <c r="CV6">
        <v>0.406327802920714</v>
      </c>
      <c r="CW6">
        <v>0.3826201718766242</v>
      </c>
      <c r="CX6">
        <v>0.3861050354316831</v>
      </c>
    </row>
    <row r="7" spans="1:102">
      <c r="A7" t="s">
        <v>0</v>
      </c>
      <c r="B7" t="s">
        <v>14</v>
      </c>
      <c r="C7">
        <v>1.266575301997364</v>
      </c>
      <c r="D7">
        <v>1.396416802890599</v>
      </c>
      <c r="E7">
        <v>1.417986233718693</v>
      </c>
      <c r="F7">
        <v>1.507574459537864</v>
      </c>
      <c r="G7">
        <v>1.508820685558021</v>
      </c>
      <c r="H7">
        <v>1.510351430624723</v>
      </c>
      <c r="I7">
        <v>1.485043321736157</v>
      </c>
      <c r="J7">
        <v>1.197329489514232</v>
      </c>
      <c r="K7">
        <v>1.026015728712082</v>
      </c>
      <c r="L7">
        <v>0.9749452001415193</v>
      </c>
      <c r="M7">
        <v>0.5463830311782658</v>
      </c>
      <c r="N7">
        <v>0.7048033876344562</v>
      </c>
      <c r="O7">
        <v>0.9080817108042538</v>
      </c>
      <c r="P7">
        <v>0.8057544473558664</v>
      </c>
      <c r="Q7">
        <v>0.5603138124570251</v>
      </c>
      <c r="R7">
        <v>0.4767471400555223</v>
      </c>
      <c r="S7">
        <v>0.5963816656731069</v>
      </c>
      <c r="T7">
        <v>0.5973083898425102</v>
      </c>
      <c r="U7">
        <v>0.5459089297801256</v>
      </c>
      <c r="V7">
        <v>0.6149105611257255</v>
      </c>
      <c r="W7">
        <v>0.9405063465237617</v>
      </c>
      <c r="X7">
        <v>1.033779000863433</v>
      </c>
      <c r="Y7">
        <v>0.753964064642787</v>
      </c>
      <c r="Z7">
        <v>0.6562781054526567</v>
      </c>
      <c r="AA7">
        <v>0.8782037766650319</v>
      </c>
      <c r="AB7">
        <v>0.7556530181318521</v>
      </c>
      <c r="AC7">
        <v>0.6313530611805618</v>
      </c>
      <c r="AD7">
        <v>1.258134841918945</v>
      </c>
      <c r="AE7">
        <v>0.7771507371217012</v>
      </c>
      <c r="AF7">
        <v>1.078566070646048</v>
      </c>
      <c r="AG7">
        <v>1.014508423395455</v>
      </c>
      <c r="AH7">
        <v>0.7701505674049258</v>
      </c>
      <c r="AI7">
        <v>0.803115195594728</v>
      </c>
      <c r="AJ7">
        <v>0.8853216422721744</v>
      </c>
      <c r="AK7">
        <v>0.6239633657969534</v>
      </c>
      <c r="AL7">
        <v>0.8921048138290644</v>
      </c>
      <c r="AM7">
        <v>0.4432268615346402</v>
      </c>
      <c r="AN7">
        <v>0.3892165550496429</v>
      </c>
      <c r="AO7">
        <v>0.3567133389879018</v>
      </c>
      <c r="AP7">
        <v>0.3241923404857516</v>
      </c>
      <c r="AQ7">
        <v>0.3393226070329547</v>
      </c>
      <c r="AR7">
        <v>0.3322157426737249</v>
      </c>
      <c r="AS7">
        <v>0.2968900953419507</v>
      </c>
      <c r="AT7">
        <v>0.2811061567626894</v>
      </c>
      <c r="AU7">
        <v>0.2702715573832393</v>
      </c>
      <c r="AV7">
        <v>0.2743826771620661</v>
      </c>
      <c r="AW7">
        <v>0.2791158913169056</v>
      </c>
      <c r="AX7">
        <v>0.2986679901368916</v>
      </c>
      <c r="AY7">
        <v>0.3067560901399702</v>
      </c>
      <c r="AZ7">
        <v>0.3070568491239101</v>
      </c>
      <c r="BA7">
        <v>0.3030633088201284</v>
      </c>
      <c r="BB7">
        <v>0.2872141485568136</v>
      </c>
      <c r="BC7">
        <v>0.2611655800137669</v>
      </c>
      <c r="BD7">
        <v>0.2527518081478775</v>
      </c>
      <c r="BE7">
        <v>0.2557678672019392</v>
      </c>
      <c r="BF7">
        <v>0.2535472740419209</v>
      </c>
      <c r="BG7">
        <v>0.2706025843508542</v>
      </c>
      <c r="BH7">
        <v>0.2545391907915473</v>
      </c>
      <c r="BI7">
        <v>0.2491925843060017</v>
      </c>
      <c r="BJ7">
        <v>0.2473777858540416</v>
      </c>
      <c r="BK7">
        <v>0.2475430082995445</v>
      </c>
      <c r="BL7">
        <v>0.2784164971671999</v>
      </c>
      <c r="BM7">
        <v>0.2904440043494105</v>
      </c>
      <c r="BN7">
        <v>0.271488563157618</v>
      </c>
      <c r="BO7">
        <v>0.2590675139799714</v>
      </c>
      <c r="BP7">
        <v>0.2622904139570892</v>
      </c>
      <c r="BQ7">
        <v>0.2621331659611315</v>
      </c>
      <c r="BR7">
        <v>0.276017322903499</v>
      </c>
      <c r="BS7">
        <v>0.2923395659308881</v>
      </c>
      <c r="BT7">
        <v>0.3107146185357124</v>
      </c>
      <c r="BU7">
        <v>0.3517625445965677</v>
      </c>
      <c r="BV7">
        <v>0.367700238712132</v>
      </c>
      <c r="BW7">
        <v>0.3679125802591443</v>
      </c>
      <c r="BX7">
        <v>0.3703436814248562</v>
      </c>
      <c r="BY7">
        <v>0.3751822514459491</v>
      </c>
      <c r="BZ7">
        <v>0.3706248244270682</v>
      </c>
      <c r="CA7">
        <v>0.3752210759557784</v>
      </c>
      <c r="CB7">
        <v>0.3822588187176734</v>
      </c>
      <c r="CC7">
        <v>0.370989233488217</v>
      </c>
      <c r="CD7">
        <v>0.3560480836313218</v>
      </c>
      <c r="CE7">
        <v>0.3595986636355519</v>
      </c>
      <c r="CF7">
        <v>0.3459897998254746</v>
      </c>
      <c r="CG7">
        <v>0.3452108649071306</v>
      </c>
      <c r="CH7">
        <v>0.3390597994439304</v>
      </c>
      <c r="CI7">
        <v>0.342763785738498</v>
      </c>
      <c r="CJ7">
        <v>0.3507546498440206</v>
      </c>
      <c r="CK7">
        <v>0.3407278272788972</v>
      </c>
      <c r="CL7">
        <v>0.3570189001038671</v>
      </c>
      <c r="CM7">
        <v>0.3592193825170398</v>
      </c>
      <c r="CN7">
        <v>0.3656336921267211</v>
      </c>
      <c r="CO7">
        <v>0.3747510199900717</v>
      </c>
      <c r="CP7">
        <v>0.3714523045346141</v>
      </c>
      <c r="CQ7">
        <v>0.3586632374208421</v>
      </c>
      <c r="CR7">
        <v>0.3467856731731445</v>
      </c>
      <c r="CS7">
        <v>0.3409564669709653</v>
      </c>
      <c r="CT7">
        <v>0.3307675069663674</v>
      </c>
      <c r="CU7">
        <v>0.3489880182314664</v>
      </c>
      <c r="CV7">
        <v>0.348324712831527</v>
      </c>
      <c r="CW7">
        <v>0.3418225096538663</v>
      </c>
      <c r="CX7">
        <v>0.3303233534097672</v>
      </c>
    </row>
    <row r="8" spans="1:102">
      <c r="A8" t="s">
        <v>0</v>
      </c>
      <c r="B8" t="s">
        <v>15</v>
      </c>
      <c r="C8">
        <v>0.8724141516722739</v>
      </c>
      <c r="D8">
        <v>0.8651869720779359</v>
      </c>
      <c r="E8">
        <v>0.8317249594256282</v>
      </c>
      <c r="F8">
        <v>0.6962765473872423</v>
      </c>
      <c r="G8">
        <v>0.6181616336107254</v>
      </c>
      <c r="H8">
        <v>0.6569221150130033</v>
      </c>
      <c r="I8">
        <v>0.6801086710765958</v>
      </c>
      <c r="J8">
        <v>0.676129711791873</v>
      </c>
      <c r="K8">
        <v>0.7037890609353781</v>
      </c>
      <c r="L8">
        <v>0.6862316513434052</v>
      </c>
      <c r="M8">
        <v>0.4314016550779343</v>
      </c>
      <c r="N8">
        <v>0.4617061058524996</v>
      </c>
      <c r="O8">
        <v>0.5085642915219069</v>
      </c>
      <c r="P8">
        <v>0.5028119194321334</v>
      </c>
      <c r="Q8">
        <v>0.4241088172420859</v>
      </c>
      <c r="R8">
        <v>0.3977750020567328</v>
      </c>
      <c r="S8">
        <v>0.415882415836677</v>
      </c>
      <c r="T8">
        <v>0.3543714410625398</v>
      </c>
      <c r="U8">
        <v>0.4842768830712885</v>
      </c>
      <c r="V8">
        <v>0.4698227567132562</v>
      </c>
      <c r="W8">
        <v>0.3402273578103632</v>
      </c>
      <c r="X8">
        <v>0.3702213289216161</v>
      </c>
      <c r="Y8">
        <v>0.4182866541668773</v>
      </c>
      <c r="Z8">
        <v>0.439123366959393</v>
      </c>
      <c r="AA8">
        <v>0.4332874086685479</v>
      </c>
      <c r="AB8">
        <v>0.4312828532420099</v>
      </c>
      <c r="AC8">
        <v>0.3934570995625108</v>
      </c>
      <c r="AD8">
        <v>0.3749752650037408</v>
      </c>
      <c r="AE8">
        <v>0.4372599942144006</v>
      </c>
      <c r="AF8">
        <v>0.4792890103999525</v>
      </c>
      <c r="AG8">
        <v>0.4083179810550064</v>
      </c>
      <c r="AH8">
        <v>0.4384311614558101</v>
      </c>
      <c r="AI8">
        <v>0.3669494180940092</v>
      </c>
      <c r="AJ8">
        <v>0.3822905709967017</v>
      </c>
      <c r="AK8">
        <v>0.4276527324691415</v>
      </c>
      <c r="AL8">
        <v>0.4298763815313578</v>
      </c>
      <c r="AM8">
        <v>0.3830889763776213</v>
      </c>
      <c r="AN8">
        <v>0.337463803589344</v>
      </c>
      <c r="AO8">
        <v>0.4019310290459543</v>
      </c>
      <c r="AP8">
        <v>0.4263243463356048</v>
      </c>
      <c r="AQ8">
        <v>0.453083252068609</v>
      </c>
      <c r="AR8">
        <v>0.4621613188646734</v>
      </c>
      <c r="AS8">
        <v>0.4670161579269916</v>
      </c>
      <c r="AT8">
        <v>0.4991109599359334</v>
      </c>
      <c r="AU8">
        <v>0.510046782437712</v>
      </c>
      <c r="AV8">
        <v>0.4207168240100145</v>
      </c>
      <c r="AW8">
        <v>0.4270242643542588</v>
      </c>
      <c r="AX8">
        <v>0.417169532738626</v>
      </c>
      <c r="AY8">
        <v>0.4572026955429465</v>
      </c>
      <c r="AZ8">
        <v>0.5294340080581605</v>
      </c>
      <c r="BA8">
        <v>0.5717550520785153</v>
      </c>
      <c r="BB8">
        <v>0.5818187491968274</v>
      </c>
      <c r="BC8">
        <v>0.5078297108411789</v>
      </c>
      <c r="BD8">
        <v>0.514617539010942</v>
      </c>
      <c r="BE8">
        <v>0.4617107624653727</v>
      </c>
      <c r="BF8">
        <v>0.4656613455154002</v>
      </c>
      <c r="BG8">
        <v>0.4115331685170531</v>
      </c>
      <c r="BH8">
        <v>0.4193995555397123</v>
      </c>
      <c r="BI8">
        <v>0.4140743403695524</v>
      </c>
      <c r="BJ8">
        <v>0.4727556952275336</v>
      </c>
      <c r="BK8">
        <v>0.4532536840997636</v>
      </c>
      <c r="BL8">
        <v>0.456827285233885</v>
      </c>
      <c r="BM8">
        <v>0.4487655533012003</v>
      </c>
      <c r="BN8">
        <v>0.4749448271468282</v>
      </c>
      <c r="BO8">
        <v>0.4471210413612425</v>
      </c>
      <c r="BP8">
        <v>0.4332036478444934</v>
      </c>
      <c r="BQ8">
        <v>0.4418040043674409</v>
      </c>
      <c r="BR8">
        <v>0.4217624664306641</v>
      </c>
      <c r="BS8">
        <v>0.4088444402441382</v>
      </c>
      <c r="BT8">
        <v>0.5468170274980366</v>
      </c>
      <c r="BU8">
        <v>0.581138941925019</v>
      </c>
      <c r="BV8">
        <v>0.5722049972973764</v>
      </c>
      <c r="BW8">
        <v>0.5210821982473135</v>
      </c>
      <c r="BX8">
        <v>0.5269408575259149</v>
      </c>
      <c r="BY8">
        <v>0.5390247679315507</v>
      </c>
      <c r="BZ8">
        <v>0.4968721768818796</v>
      </c>
      <c r="CA8">
        <v>0.6540789036080241</v>
      </c>
      <c r="CB8">
        <v>0.6771027692593634</v>
      </c>
      <c r="CC8">
        <v>0.6319929379969835</v>
      </c>
      <c r="CD8">
        <v>0.7000189507380128</v>
      </c>
      <c r="CE8">
        <v>0.6048398790881038</v>
      </c>
      <c r="CF8">
        <v>0.5532315117307007</v>
      </c>
      <c r="CG8">
        <v>0.6024272297509015</v>
      </c>
      <c r="CH8">
        <v>0.6264735129661858</v>
      </c>
      <c r="CI8">
        <v>0.6014112732373178</v>
      </c>
      <c r="CJ8">
        <v>0.4872415738645941</v>
      </c>
      <c r="CK8">
        <v>0.6212104926817119</v>
      </c>
      <c r="CL8">
        <v>0.5673422710970044</v>
      </c>
      <c r="CM8">
        <v>0.4492519074119627</v>
      </c>
      <c r="CN8">
        <v>0.4577571526169777</v>
      </c>
      <c r="CO8">
        <v>0.4771359963342547</v>
      </c>
      <c r="CP8">
        <v>0.4309299401938915</v>
      </c>
      <c r="CQ8">
        <v>0.4739281721413136</v>
      </c>
      <c r="CR8">
        <v>0.491298851557076</v>
      </c>
      <c r="CS8">
        <v>0.5428269505500793</v>
      </c>
      <c r="CT8">
        <v>0.5594841786660254</v>
      </c>
      <c r="CU8">
        <v>0.7110534352250397</v>
      </c>
      <c r="CV8">
        <v>0.5936271627433598</v>
      </c>
      <c r="CW8">
        <v>0.5466406582854688</v>
      </c>
      <c r="CX8">
        <v>0.5446810973808169</v>
      </c>
    </row>
    <row r="9" spans="1:102">
      <c r="A9" t="s">
        <v>0</v>
      </c>
      <c r="B9" t="s">
        <v>16</v>
      </c>
      <c r="C9">
        <v>1.482888823375106</v>
      </c>
      <c r="D9">
        <v>2.03822017647326</v>
      </c>
      <c r="E9">
        <v>0.7061415235511959</v>
      </c>
      <c r="F9">
        <v>0.6155049777589738</v>
      </c>
      <c r="G9">
        <v>0.5985770840197802</v>
      </c>
      <c r="H9">
        <v>0.5709155229851604</v>
      </c>
      <c r="I9">
        <v>0.6906636990606785</v>
      </c>
      <c r="J9">
        <v>0.6815282977186143</v>
      </c>
      <c r="K9">
        <v>0.890569353941828</v>
      </c>
      <c r="L9">
        <v>1.362153212539852</v>
      </c>
      <c r="M9">
        <v>0.3860447322949767</v>
      </c>
      <c r="N9">
        <v>0.3600014024414122</v>
      </c>
      <c r="O9">
        <v>0.3006277256645262</v>
      </c>
      <c r="P9">
        <v>0.3658726345747709</v>
      </c>
      <c r="Q9">
        <v>0.3686303098220378</v>
      </c>
      <c r="R9">
        <v>0.3952986735384911</v>
      </c>
      <c r="S9">
        <v>0.4680675046984106</v>
      </c>
      <c r="T9">
        <v>0.3295457281637937</v>
      </c>
      <c r="U9">
        <v>0.3279317752458155</v>
      </c>
      <c r="V9">
        <v>0.3455373225733638</v>
      </c>
      <c r="W9">
        <v>0.3978245658800006</v>
      </c>
      <c r="X9">
        <v>0.3098552697338164</v>
      </c>
      <c r="Y9">
        <v>0.2435684582451358</v>
      </c>
      <c r="Z9">
        <v>0.1828582753660157</v>
      </c>
      <c r="AA9">
        <v>0.1717632403597236</v>
      </c>
      <c r="AB9">
        <v>0.1447664544684812</v>
      </c>
      <c r="AC9">
        <v>0.1490466529503465</v>
      </c>
      <c r="AD9">
        <v>0.1452631840948015</v>
      </c>
      <c r="AE9">
        <v>0.1355706772301346</v>
      </c>
      <c r="AF9">
        <v>0.1462506479583681</v>
      </c>
      <c r="AG9">
        <v>0.1550256856717169</v>
      </c>
      <c r="AH9">
        <v>0.1596958463778719</v>
      </c>
      <c r="AI9">
        <v>0.1871813437901437</v>
      </c>
      <c r="AJ9">
        <v>0.1760669838404283</v>
      </c>
      <c r="AK9">
        <v>0.1761140738381073</v>
      </c>
      <c r="AL9">
        <v>0.1804049970814958</v>
      </c>
      <c r="AM9">
        <v>0.1814504503272474</v>
      </c>
      <c r="AN9">
        <v>0.149808096466586</v>
      </c>
      <c r="AO9">
        <v>0.1756111596478149</v>
      </c>
      <c r="AP9">
        <v>0.230944890063256</v>
      </c>
      <c r="AQ9">
        <v>0.2796360058709979</v>
      </c>
      <c r="AR9">
        <v>0.257747364230454</v>
      </c>
      <c r="AS9">
        <v>0.2174482506234199</v>
      </c>
      <c r="AT9">
        <v>0.2455883077345788</v>
      </c>
      <c r="AU9">
        <v>0.2526334428694099</v>
      </c>
      <c r="AV9">
        <v>0.3357062523718923</v>
      </c>
      <c r="AW9">
        <v>0.2655162243172526</v>
      </c>
      <c r="AX9">
        <v>0.4624176362995058</v>
      </c>
      <c r="AY9">
        <v>0.2666843065526336</v>
      </c>
      <c r="AZ9">
        <v>0.2263012138428167</v>
      </c>
      <c r="BA9">
        <v>0.261351524386555</v>
      </c>
      <c r="BB9">
        <v>0.3574499278329313</v>
      </c>
      <c r="BC9">
        <v>0.2552405640017241</v>
      </c>
      <c r="BD9">
        <v>0.2581571461632848</v>
      </c>
      <c r="BE9">
        <v>0.2983160084113479</v>
      </c>
      <c r="BF9">
        <v>0.2853574696928263</v>
      </c>
      <c r="BG9">
        <v>0.3027492784895003</v>
      </c>
      <c r="BH9">
        <v>0.2429149753879756</v>
      </c>
      <c r="BI9">
        <v>0.2420499658910558</v>
      </c>
      <c r="BJ9">
        <v>0.2517114044167101</v>
      </c>
      <c r="BK9">
        <v>0.237982181715779</v>
      </c>
      <c r="BL9">
        <v>0.2647753863129765</v>
      </c>
      <c r="BM9">
        <v>0.2471407933626324</v>
      </c>
      <c r="BN9">
        <v>0.2849000738933682</v>
      </c>
      <c r="BO9">
        <v>0.3004105237778276</v>
      </c>
      <c r="BP9">
        <v>0.2465251891408116</v>
      </c>
      <c r="BQ9">
        <v>0.2652190742082894</v>
      </c>
      <c r="BR9">
        <v>0.2924777800217271</v>
      </c>
      <c r="BS9">
        <v>0.3276423667557538</v>
      </c>
      <c r="BT9">
        <v>0.2974098606500775</v>
      </c>
      <c r="BU9">
        <v>0.2759280032478273</v>
      </c>
      <c r="BV9">
        <v>0.2929784532170743</v>
      </c>
      <c r="BW9">
        <v>0.3708316362462938</v>
      </c>
      <c r="BX9">
        <v>0.5654437118209898</v>
      </c>
      <c r="BY9">
        <v>0.3339506511110812</v>
      </c>
      <c r="BZ9">
        <v>0.2733108995016664</v>
      </c>
      <c r="CA9">
        <v>0.2065362641587853</v>
      </c>
      <c r="CB9">
        <v>0.2190387167502195</v>
      </c>
      <c r="CC9">
        <v>0.2391472371527925</v>
      </c>
      <c r="CD9">
        <v>0.2073986397590488</v>
      </c>
      <c r="CE9">
        <v>0.2139468124369159</v>
      </c>
      <c r="CF9">
        <v>0.2097214601235464</v>
      </c>
      <c r="CG9">
        <v>0.2077111275866628</v>
      </c>
      <c r="CH9">
        <v>0.1685376337263733</v>
      </c>
      <c r="CI9">
        <v>0.1993584592128173</v>
      </c>
      <c r="CJ9">
        <v>0.2151319931726903</v>
      </c>
      <c r="CK9">
        <v>0.2406114363111556</v>
      </c>
      <c r="CL9">
        <v>0.2535560051910579</v>
      </c>
      <c r="CM9">
        <v>0.254384649451822</v>
      </c>
      <c r="CN9">
        <v>0.2884570276364684</v>
      </c>
      <c r="CO9">
        <v>0.2619611914269626</v>
      </c>
      <c r="CP9">
        <v>0.2957369142677635</v>
      </c>
      <c r="CQ9">
        <v>0.2340891514904797</v>
      </c>
      <c r="CR9">
        <v>0.2386285923421383</v>
      </c>
      <c r="CS9">
        <v>0.2705666120164096</v>
      </c>
      <c r="CT9">
        <v>0.2235620195278898</v>
      </c>
      <c r="CU9">
        <v>0.2262556372443214</v>
      </c>
      <c r="CV9">
        <v>0.2656309225130826</v>
      </c>
      <c r="CW9">
        <v>0.2330897841602564</v>
      </c>
      <c r="CX9">
        <v>0.2179387665819377</v>
      </c>
    </row>
    <row r="10" spans="1:102">
      <c r="A10" t="s">
        <v>0</v>
      </c>
      <c r="B10" t="s">
        <v>17</v>
      </c>
      <c r="C10">
        <v>3.096797969192266</v>
      </c>
      <c r="D10">
        <v>3.128529991954565</v>
      </c>
      <c r="E10">
        <v>2.969453809782863</v>
      </c>
      <c r="F10">
        <v>3.571304259821773</v>
      </c>
      <c r="G10">
        <v>3.221600083634257</v>
      </c>
      <c r="H10">
        <v>3.408463671803474</v>
      </c>
      <c r="I10">
        <v>3.30976746045053</v>
      </c>
      <c r="J10">
        <v>3.32889799028635</v>
      </c>
      <c r="K10">
        <v>3.593274625018239</v>
      </c>
      <c r="L10">
        <v>4.267599433660507</v>
      </c>
      <c r="M10">
        <v>2.991804387420416</v>
      </c>
      <c r="N10">
        <v>3.009485313668847</v>
      </c>
      <c r="O10">
        <v>3.327769227325916</v>
      </c>
      <c r="P10">
        <v>3.417679108679295</v>
      </c>
      <c r="Q10">
        <v>3.924362361431122</v>
      </c>
      <c r="R10">
        <v>4.412313457578421</v>
      </c>
      <c r="S10">
        <v>4.320463165640831</v>
      </c>
      <c r="T10">
        <v>4.380029160529375</v>
      </c>
      <c r="U10">
        <v>4.635156597942114</v>
      </c>
      <c r="V10">
        <v>4.804342985153198</v>
      </c>
      <c r="W10">
        <v>3.784565953537822</v>
      </c>
      <c r="X10">
        <v>3.485908498987556</v>
      </c>
      <c r="Y10">
        <v>3.534710966050625</v>
      </c>
      <c r="Z10">
        <v>4.0435791015625</v>
      </c>
      <c r="AA10">
        <v>3.55772185139358</v>
      </c>
      <c r="AB10">
        <v>3.730758558958769</v>
      </c>
      <c r="AC10">
        <v>4.037463571876287</v>
      </c>
      <c r="AD10">
        <v>3.762769280001521</v>
      </c>
      <c r="AE10">
        <v>3.939619287848473</v>
      </c>
      <c r="AF10">
        <v>4.399406258016825</v>
      </c>
      <c r="AG10">
        <v>3.911030013114214</v>
      </c>
      <c r="AH10">
        <v>3.411266021430492</v>
      </c>
      <c r="AI10">
        <v>3.206069115549326</v>
      </c>
      <c r="AJ10">
        <v>3.281304845586419</v>
      </c>
      <c r="AK10">
        <v>3.331208601593971</v>
      </c>
      <c r="AL10">
        <v>3.195350524038076</v>
      </c>
      <c r="AM10">
        <v>3.131533740088344</v>
      </c>
      <c r="AN10">
        <v>2.793732797726989</v>
      </c>
      <c r="AO10">
        <v>2.807203680276871</v>
      </c>
      <c r="AP10">
        <v>2.941286657005548</v>
      </c>
      <c r="AQ10">
        <v>2.544505754485726</v>
      </c>
      <c r="AR10">
        <v>2.407745225355029</v>
      </c>
      <c r="AS10">
        <v>2.69472086802125</v>
      </c>
      <c r="AT10">
        <v>2.811901737004519</v>
      </c>
      <c r="AU10">
        <v>2.965957624837756</v>
      </c>
      <c r="AV10">
        <v>3.115866798907518</v>
      </c>
      <c r="AW10">
        <v>2.583005931228399</v>
      </c>
      <c r="AX10">
        <v>2.842259593307972</v>
      </c>
      <c r="AY10">
        <v>2.961526624858379</v>
      </c>
      <c r="AZ10">
        <v>3.095780732110143</v>
      </c>
      <c r="BA10">
        <v>2.66811647452414</v>
      </c>
      <c r="BB10">
        <v>2.072898438200355</v>
      </c>
      <c r="BC10">
        <v>2.199209295213223</v>
      </c>
      <c r="BD10">
        <v>1.963912742212415</v>
      </c>
      <c r="BE10">
        <v>3.06346733123064</v>
      </c>
      <c r="BF10">
        <v>3.400936722755432</v>
      </c>
      <c r="BG10">
        <v>2.563322195783257</v>
      </c>
      <c r="BH10">
        <v>2.985029714182019</v>
      </c>
      <c r="BI10">
        <v>3.560192417353392</v>
      </c>
      <c r="BJ10">
        <v>3.529837587848306</v>
      </c>
      <c r="BK10">
        <v>3.662304021418095</v>
      </c>
      <c r="BL10">
        <v>4.428096581250429</v>
      </c>
      <c r="BM10">
        <v>4.0085818618536</v>
      </c>
      <c r="BN10">
        <v>3.372036153450608</v>
      </c>
      <c r="BO10">
        <v>3.433981444686651</v>
      </c>
      <c r="BP10">
        <v>3.892824985086918</v>
      </c>
      <c r="BQ10">
        <v>2.615116303786635</v>
      </c>
      <c r="BR10">
        <v>1.981442095711827</v>
      </c>
      <c r="BS10">
        <v>2.224754076451063</v>
      </c>
      <c r="BT10">
        <v>2.323844470083714</v>
      </c>
      <c r="BU10">
        <v>2.90036853402853</v>
      </c>
      <c r="BV10">
        <v>2.984503982588649</v>
      </c>
      <c r="BW10">
        <v>4.483092110604048</v>
      </c>
      <c r="BX10">
        <v>4.412023816257715</v>
      </c>
      <c r="BY10">
        <v>2.881672233343124</v>
      </c>
      <c r="BZ10">
        <v>3.202976891770959</v>
      </c>
      <c r="CA10">
        <v>4.799802787601948</v>
      </c>
      <c r="CB10">
        <v>3.240453312173486</v>
      </c>
      <c r="CC10">
        <v>3.124549984931946</v>
      </c>
      <c r="CD10">
        <v>3.08881769888103</v>
      </c>
      <c r="CE10">
        <v>3.090531099587679</v>
      </c>
      <c r="CF10">
        <v>2.754267770797014</v>
      </c>
      <c r="CG10">
        <v>3.693555714562535</v>
      </c>
      <c r="CH10">
        <v>4.603863693773746</v>
      </c>
      <c r="CI10">
        <v>3.268792061135173</v>
      </c>
      <c r="CJ10">
        <v>5.038922186940908</v>
      </c>
      <c r="CK10">
        <v>3.518336685374379</v>
      </c>
      <c r="CL10">
        <v>3.332199295982718</v>
      </c>
      <c r="CM10">
        <v>3.842217149212956</v>
      </c>
      <c r="CN10">
        <v>3.090837504714727</v>
      </c>
      <c r="CO10">
        <v>3.168679308146238</v>
      </c>
      <c r="CP10">
        <v>2.959368750452995</v>
      </c>
      <c r="CQ10">
        <v>3.584078280255198</v>
      </c>
      <c r="CR10">
        <v>2.881398191675544</v>
      </c>
      <c r="CS10">
        <v>3.169055096805096</v>
      </c>
      <c r="CT10">
        <v>3.027829807251692</v>
      </c>
      <c r="CU10">
        <v>2.942460123449564</v>
      </c>
      <c r="CV10">
        <v>2.723272424191236</v>
      </c>
      <c r="CW10">
        <v>3.745902795344591</v>
      </c>
      <c r="CX10">
        <v>3.789964132010937</v>
      </c>
    </row>
    <row r="11" spans="1:102">
      <c r="A11" t="s">
        <v>0</v>
      </c>
      <c r="B11" t="s">
        <v>18</v>
      </c>
      <c r="C11">
        <v>0.4927467671222985</v>
      </c>
      <c r="D11">
        <v>0.5017837975174189</v>
      </c>
      <c r="E11">
        <v>0.4921201034449041</v>
      </c>
      <c r="F11">
        <v>0.534069025889039</v>
      </c>
      <c r="G11">
        <v>0.4774834378622472</v>
      </c>
      <c r="H11">
        <v>0.5142640438862145</v>
      </c>
      <c r="I11">
        <v>0.4515191540122032</v>
      </c>
      <c r="J11">
        <v>0.4410475085023791</v>
      </c>
      <c r="K11">
        <v>0.4218833055347204</v>
      </c>
      <c r="L11">
        <v>0.4863806825596839</v>
      </c>
      <c r="M11">
        <v>0.1962364331120625</v>
      </c>
      <c r="N11">
        <v>0.2238792076241225</v>
      </c>
      <c r="O11">
        <v>0.2235636202385649</v>
      </c>
      <c r="P11">
        <v>0.1849545078584924</v>
      </c>
      <c r="Q11">
        <v>0.2225720963906497</v>
      </c>
      <c r="R11">
        <v>0.2168044738937169</v>
      </c>
      <c r="S11">
        <v>0.1816844596760347</v>
      </c>
      <c r="T11">
        <v>0.1591534237377346</v>
      </c>
      <c r="U11">
        <v>0.2143239544238895</v>
      </c>
      <c r="V11">
        <v>0.2876045182347298</v>
      </c>
      <c r="W11">
        <v>0.2523494476918131</v>
      </c>
      <c r="X11">
        <v>0.2458510280121118</v>
      </c>
      <c r="Y11">
        <v>0.2238931774627417</v>
      </c>
      <c r="Z11">
        <v>0.3286410646978766</v>
      </c>
      <c r="AA11">
        <v>0.2132818481186405</v>
      </c>
      <c r="AB11">
        <v>0.2140079450327903</v>
      </c>
      <c r="AC11">
        <v>0.2046290610451251</v>
      </c>
      <c r="AD11">
        <v>0.2059143589576706</v>
      </c>
      <c r="AE11">
        <v>0.2317352336831391</v>
      </c>
      <c r="AF11">
        <v>0.2723250072449446</v>
      </c>
      <c r="AG11">
        <v>0.2684249775484204</v>
      </c>
      <c r="AH11">
        <v>0.3977988671977073</v>
      </c>
      <c r="AI11">
        <v>0.2579860738478601</v>
      </c>
      <c r="AJ11">
        <v>0.3001040022354573</v>
      </c>
      <c r="AK11">
        <v>0.2676297153811902</v>
      </c>
      <c r="AL11">
        <v>0.2484427241142839</v>
      </c>
      <c r="AM11">
        <v>0.2757982001639903</v>
      </c>
      <c r="AN11">
        <v>0.2558756386861205</v>
      </c>
      <c r="AO11">
        <v>0.3061840834561735</v>
      </c>
      <c r="AP11">
        <v>0.2453109191264957</v>
      </c>
      <c r="AQ11">
        <v>0.4055799508932978</v>
      </c>
      <c r="AR11">
        <v>0.3567854000721127</v>
      </c>
      <c r="AS11">
        <v>0.243372080149129</v>
      </c>
      <c r="AT11">
        <v>0.3251821035519242</v>
      </c>
      <c r="AU11">
        <v>0.2434787602396682</v>
      </c>
      <c r="AV11">
        <v>0.2844390110112727</v>
      </c>
      <c r="AW11">
        <v>0.2344173262827098</v>
      </c>
      <c r="AX11">
        <v>0.306059024296701</v>
      </c>
      <c r="AY11">
        <v>0.235186395002529</v>
      </c>
      <c r="AZ11">
        <v>0.2919076941907406</v>
      </c>
      <c r="BA11">
        <v>0.258228275924921</v>
      </c>
      <c r="BB11">
        <v>0.3256112686358392</v>
      </c>
      <c r="BC11">
        <v>0.28840551385656</v>
      </c>
      <c r="BD11">
        <v>0.2514837251510471</v>
      </c>
      <c r="BE11">
        <v>0.2614344703033566</v>
      </c>
      <c r="BF11">
        <v>0.2575029211584479</v>
      </c>
      <c r="BG11">
        <v>0.254590209806338</v>
      </c>
      <c r="BH11">
        <v>0.2380571677349508</v>
      </c>
      <c r="BI11">
        <v>0.2445788704790175</v>
      </c>
      <c r="BJ11">
        <v>0.2474409993737936</v>
      </c>
      <c r="BK11">
        <v>0.2312638243893161</v>
      </c>
      <c r="BL11">
        <v>0.214736646739766</v>
      </c>
      <c r="BM11">
        <v>0.2217333676526323</v>
      </c>
      <c r="BN11">
        <v>0.259723950875923</v>
      </c>
      <c r="BO11">
        <v>0.4194039502181113</v>
      </c>
      <c r="BP11">
        <v>0.2396580093773082</v>
      </c>
      <c r="BQ11">
        <v>0.2257938322145492</v>
      </c>
      <c r="BR11">
        <v>0.2326025278307498</v>
      </c>
      <c r="BS11">
        <v>0.2648838562890887</v>
      </c>
      <c r="BT11">
        <v>0.2853212354239076</v>
      </c>
      <c r="BU11">
        <v>0.2529106568545103</v>
      </c>
      <c r="BV11">
        <v>0.4104122053831816</v>
      </c>
      <c r="BW11">
        <v>0.2418711956124753</v>
      </c>
      <c r="BX11">
        <v>0.2752661821432412</v>
      </c>
      <c r="BY11">
        <v>0.2634332631714642</v>
      </c>
      <c r="BZ11">
        <v>0.2622316824272275</v>
      </c>
      <c r="CA11">
        <v>0.2614351978991181</v>
      </c>
      <c r="CB11">
        <v>0.2624675107654184</v>
      </c>
      <c r="CC11">
        <v>0.2673988929018378</v>
      </c>
      <c r="CD11">
        <v>0.2786852419376373</v>
      </c>
      <c r="CE11">
        <v>0.2541641006246209</v>
      </c>
      <c r="CF11">
        <v>0.2513058134354651</v>
      </c>
      <c r="CG11">
        <v>0.2480969997122884</v>
      </c>
      <c r="CH11">
        <v>0.2950782654806972</v>
      </c>
      <c r="CI11">
        <v>0.3289875749032944</v>
      </c>
      <c r="CJ11">
        <v>0.3340663388371468</v>
      </c>
      <c r="CK11">
        <v>0.2815416373778135</v>
      </c>
      <c r="CL11">
        <v>0.3658179484773427</v>
      </c>
      <c r="CM11">
        <v>0.40741654811427</v>
      </c>
      <c r="CN11">
        <v>0.3307007718831301</v>
      </c>
      <c r="CO11">
        <v>0.2939107362180948</v>
      </c>
      <c r="CP11">
        <v>0.4323467728681862</v>
      </c>
      <c r="CQ11">
        <v>0.3561458725016564</v>
      </c>
      <c r="CR11">
        <v>0.2398698852630332</v>
      </c>
      <c r="CS11">
        <v>0.2556790132075548</v>
      </c>
      <c r="CT11">
        <v>0.295078003546223</v>
      </c>
      <c r="CU11">
        <v>0.4296965780667961</v>
      </c>
      <c r="CV11">
        <v>0.2972189104184508</v>
      </c>
      <c r="CW11">
        <v>0.2687274827621877</v>
      </c>
      <c r="CX11">
        <v>0.3563139180187136</v>
      </c>
    </row>
    <row r="12" spans="1:102">
      <c r="A12" t="s">
        <v>0</v>
      </c>
      <c r="B12" t="s">
        <v>19</v>
      </c>
      <c r="C12">
        <v>0.4037518810946494</v>
      </c>
      <c r="D12">
        <v>0.4106712294742465</v>
      </c>
      <c r="E12">
        <v>0.4141900863032788</v>
      </c>
      <c r="F12">
        <v>0.4356708959676325</v>
      </c>
      <c r="G12">
        <v>0.4517684865277261</v>
      </c>
      <c r="H12">
        <v>0.4244805895723403</v>
      </c>
      <c r="I12">
        <v>0.4192797932773829</v>
      </c>
      <c r="J12">
        <v>0.4225579323247075</v>
      </c>
      <c r="K12">
        <v>0.4272984515409917</v>
      </c>
      <c r="L12">
        <v>0.4191930638626218</v>
      </c>
      <c r="M12">
        <v>0.1453089789720252</v>
      </c>
      <c r="N12">
        <v>0.1471771975047886</v>
      </c>
      <c r="O12">
        <v>0.1546396088087931</v>
      </c>
      <c r="P12">
        <v>0.1501646911492571</v>
      </c>
      <c r="Q12">
        <v>0.1490889117121696</v>
      </c>
      <c r="R12">
        <v>0.1505691470811144</v>
      </c>
      <c r="S12">
        <v>0.14864670811221</v>
      </c>
      <c r="T12">
        <v>0.1638185640331358</v>
      </c>
      <c r="U12">
        <v>0.1800979807740077</v>
      </c>
      <c r="V12">
        <v>0.1888167898869142</v>
      </c>
      <c r="W12">
        <v>0.1746690541040152</v>
      </c>
      <c r="X12">
        <v>0.1779191516106948</v>
      </c>
      <c r="Y12">
        <v>0.1749143557390198</v>
      </c>
      <c r="Z12">
        <v>0.1611543848412111</v>
      </c>
      <c r="AA12">
        <v>0.1596260699443519</v>
      </c>
      <c r="AB12">
        <v>0.169473176356405</v>
      </c>
      <c r="AC12">
        <v>0.1722937886370346</v>
      </c>
      <c r="AD12">
        <v>0.1764833432389423</v>
      </c>
      <c r="AE12">
        <v>0.1757935824571177</v>
      </c>
      <c r="AF12">
        <v>0.1933937310241163</v>
      </c>
      <c r="AG12">
        <v>0.1461808860767633</v>
      </c>
      <c r="AH12">
        <v>0.1345117925666273</v>
      </c>
      <c r="AI12">
        <v>0.1273600646527484</v>
      </c>
      <c r="AJ12">
        <v>0.1384603674523532</v>
      </c>
      <c r="AK12">
        <v>0.1444773515686393</v>
      </c>
      <c r="AL12">
        <v>0.1350918755633757</v>
      </c>
      <c r="AM12">
        <v>0.1301301090279594</v>
      </c>
      <c r="AN12">
        <v>0.1276579423574731</v>
      </c>
      <c r="AO12">
        <v>0.1333482941845432</v>
      </c>
      <c r="AP12">
        <v>0.13870740076527</v>
      </c>
      <c r="AQ12">
        <v>0.1313350367126986</v>
      </c>
      <c r="AR12">
        <v>0.1511015434516594</v>
      </c>
      <c r="AS12">
        <v>0.1551871391711757</v>
      </c>
      <c r="AT12">
        <v>0.1588526356499642</v>
      </c>
      <c r="AU12">
        <v>0.1607699668966234</v>
      </c>
      <c r="AV12">
        <v>0.1660840352997184</v>
      </c>
      <c r="AW12">
        <v>0.15612444258295</v>
      </c>
      <c r="AX12">
        <v>0.1544690749142319</v>
      </c>
      <c r="AY12">
        <v>0.1602180564077571</v>
      </c>
      <c r="AZ12">
        <v>0.1769173395587131</v>
      </c>
      <c r="BA12">
        <v>0.1606608857400715</v>
      </c>
      <c r="BB12">
        <v>0.1547296997159719</v>
      </c>
      <c r="BC12">
        <v>0.1564272970426828</v>
      </c>
      <c r="BD12">
        <v>0.1417197345290333</v>
      </c>
      <c r="BE12">
        <v>0.158813752932474</v>
      </c>
      <c r="BF12">
        <v>0.1425789087079465</v>
      </c>
      <c r="BG12">
        <v>0.1462372165406123</v>
      </c>
      <c r="BH12">
        <v>0.157076952746138</v>
      </c>
      <c r="BI12">
        <v>0.1608925231266767</v>
      </c>
      <c r="BJ12">
        <v>0.147718470543623</v>
      </c>
      <c r="BK12">
        <v>0.1497401972301304</v>
      </c>
      <c r="BL12">
        <v>0.147453261888586</v>
      </c>
      <c r="BM12">
        <v>0.1620799012016505</v>
      </c>
      <c r="BN12">
        <v>0.1575401111040264</v>
      </c>
      <c r="BO12">
        <v>0.1676178799243644</v>
      </c>
      <c r="BP12">
        <v>0.1542075187899172</v>
      </c>
      <c r="BQ12">
        <v>0.1479945494793355</v>
      </c>
      <c r="BR12">
        <v>0.12926384806633</v>
      </c>
      <c r="BS12">
        <v>0.1375546562485397</v>
      </c>
      <c r="BT12">
        <v>0.1420883054379374</v>
      </c>
      <c r="BU12">
        <v>0.1307381462538615</v>
      </c>
      <c r="BV12">
        <v>0.1460384228266776</v>
      </c>
      <c r="BW12">
        <v>0.1468040427425876</v>
      </c>
      <c r="BX12">
        <v>0.1483528030803427</v>
      </c>
      <c r="BY12">
        <v>0.1565318088978529</v>
      </c>
      <c r="BZ12">
        <v>0.1454464509151876</v>
      </c>
      <c r="CA12">
        <v>0.1539963413961232</v>
      </c>
      <c r="CB12">
        <v>0.1577991642989218</v>
      </c>
      <c r="CC12">
        <v>0.1470538263674825</v>
      </c>
      <c r="CD12">
        <v>0.1469674753025174</v>
      </c>
      <c r="CE12">
        <v>0.1574623020133004</v>
      </c>
      <c r="CF12">
        <v>0.1573103509144858</v>
      </c>
      <c r="CG12">
        <v>0.1689070486463606</v>
      </c>
      <c r="CH12">
        <v>0.1684780872892588</v>
      </c>
      <c r="CI12">
        <v>0.1752551906974986</v>
      </c>
      <c r="CJ12">
        <v>0.1718839921522886</v>
      </c>
      <c r="CK12">
        <v>0.162397904205136</v>
      </c>
      <c r="CL12">
        <v>0.1439148909412324</v>
      </c>
      <c r="CM12">
        <v>0.1396817533532158</v>
      </c>
      <c r="CN12">
        <v>0.1524142862763256</v>
      </c>
      <c r="CO12">
        <v>0.1401098561473191</v>
      </c>
      <c r="CP12">
        <v>0.1340780436294153</v>
      </c>
      <c r="CQ12">
        <v>0.148129285662435</v>
      </c>
      <c r="CR12">
        <v>0.1490576105425134</v>
      </c>
      <c r="CS12">
        <v>0.155012879986316</v>
      </c>
      <c r="CT12">
        <v>0.1612344931345433</v>
      </c>
      <c r="CU12">
        <v>0.1509662833996117</v>
      </c>
      <c r="CV12">
        <v>0.1464586239308119</v>
      </c>
      <c r="CW12">
        <v>0.1583350240252912</v>
      </c>
      <c r="CX12">
        <v>0.1690345234237611</v>
      </c>
    </row>
    <row r="13" spans="1:102">
      <c r="A13" t="s">
        <v>0</v>
      </c>
      <c r="B13" t="s">
        <v>20</v>
      </c>
      <c r="C13">
        <v>1.768901129253209</v>
      </c>
      <c r="D13">
        <v>1.912037958391011</v>
      </c>
      <c r="E13">
        <v>1.839035539887846</v>
      </c>
      <c r="F13">
        <v>1.831058179959655</v>
      </c>
      <c r="G13">
        <v>1.816643169149756</v>
      </c>
      <c r="H13">
        <v>1.919988309964538</v>
      </c>
      <c r="I13">
        <v>1.587054342962801</v>
      </c>
      <c r="J13">
        <v>1.460933475755155</v>
      </c>
      <c r="K13">
        <v>1.572356908582151</v>
      </c>
      <c r="L13">
        <v>1.027610735036433</v>
      </c>
      <c r="M13">
        <v>0.9610353736206889</v>
      </c>
      <c r="N13">
        <v>0.9787390008568764</v>
      </c>
      <c r="O13">
        <v>1.048969337716699</v>
      </c>
      <c r="P13">
        <v>0.8540400303900242</v>
      </c>
      <c r="Q13">
        <v>1.269639586098492</v>
      </c>
      <c r="R13">
        <v>1.345459371805191</v>
      </c>
      <c r="S13">
        <v>1.104243798181415</v>
      </c>
      <c r="T13">
        <v>1.321195857599378</v>
      </c>
      <c r="U13">
        <v>1.559950993396342</v>
      </c>
      <c r="V13">
        <v>1.371578546240926</v>
      </c>
      <c r="W13">
        <v>1.326798927038908</v>
      </c>
      <c r="X13">
        <v>1.388453179970384</v>
      </c>
      <c r="Y13">
        <v>1.179748098365963</v>
      </c>
      <c r="Z13">
        <v>1.181436120532453</v>
      </c>
      <c r="AA13">
        <v>1.148998737335205</v>
      </c>
      <c r="AB13">
        <v>1.120356027968228</v>
      </c>
      <c r="AC13">
        <v>1.07968074735254</v>
      </c>
      <c r="AD13">
        <v>1.274400274269283</v>
      </c>
      <c r="AE13">
        <v>1.023332588374615</v>
      </c>
      <c r="AF13">
        <v>0.7707266486249864</v>
      </c>
      <c r="AG13">
        <v>0.7039630436338484</v>
      </c>
      <c r="AH13">
        <v>1.034054323099554</v>
      </c>
      <c r="AI13">
        <v>1.325683202594519</v>
      </c>
      <c r="AJ13">
        <v>1.283233985304832</v>
      </c>
      <c r="AK13">
        <v>1.219268888235092</v>
      </c>
      <c r="AL13">
        <v>1.174759585410357</v>
      </c>
      <c r="AM13">
        <v>0.9790253825485706</v>
      </c>
      <c r="AN13">
        <v>1.247314270585775</v>
      </c>
      <c r="AO13">
        <v>1.109535456635058</v>
      </c>
      <c r="AP13">
        <v>1.182563370093703</v>
      </c>
      <c r="AQ13">
        <v>1.184154534712434</v>
      </c>
      <c r="AR13">
        <v>1.298030954785645</v>
      </c>
      <c r="AS13">
        <v>1.557959476485848</v>
      </c>
      <c r="AT13">
        <v>1.431218697689474</v>
      </c>
      <c r="AU13">
        <v>1.269737724214792</v>
      </c>
      <c r="AV13">
        <v>1.222949475049973</v>
      </c>
      <c r="AW13">
        <v>1.122498302720487</v>
      </c>
      <c r="AX13">
        <v>1.069289981387556</v>
      </c>
      <c r="AY13">
        <v>0.9773368947207928</v>
      </c>
      <c r="AZ13">
        <v>0.7712466758675873</v>
      </c>
      <c r="BA13">
        <v>0.9857544209808111</v>
      </c>
      <c r="BB13">
        <v>1.075505628250539</v>
      </c>
      <c r="BC13">
        <v>1.245163148269057</v>
      </c>
      <c r="BD13">
        <v>1.326925586909056</v>
      </c>
      <c r="BE13">
        <v>1.315627829171717</v>
      </c>
      <c r="BF13">
        <v>1.360408845357597</v>
      </c>
      <c r="BG13">
        <v>1.278730807825923</v>
      </c>
      <c r="BH13">
        <v>1.191464718431234</v>
      </c>
      <c r="BI13">
        <v>1.121392473578453</v>
      </c>
      <c r="BJ13">
        <v>1.051064115017653</v>
      </c>
      <c r="BK13">
        <v>1.168939983472228</v>
      </c>
      <c r="BL13">
        <v>1.228583743795753</v>
      </c>
      <c r="BM13">
        <v>1.239578239619732</v>
      </c>
      <c r="BN13">
        <v>1.336292712949216</v>
      </c>
      <c r="BO13">
        <v>1.365221571177244</v>
      </c>
      <c r="BP13">
        <v>0.9979474125429988</v>
      </c>
      <c r="BQ13">
        <v>1.1482312111184</v>
      </c>
      <c r="BR13">
        <v>1.064906944520772</v>
      </c>
      <c r="BS13">
        <v>1.041824230924249</v>
      </c>
      <c r="BT13">
        <v>0.932637311052531</v>
      </c>
      <c r="BU13">
        <v>1.143129775300622</v>
      </c>
      <c r="BV13">
        <v>1.088334480300546</v>
      </c>
      <c r="BW13">
        <v>1.200212980620563</v>
      </c>
      <c r="BX13">
        <v>1.273306552320719</v>
      </c>
      <c r="BY13">
        <v>1.280201599001884</v>
      </c>
      <c r="BZ13">
        <v>1.05228170286864</v>
      </c>
      <c r="CA13">
        <v>1.171047799289227</v>
      </c>
      <c r="CB13">
        <v>1.073874067515135</v>
      </c>
      <c r="CC13">
        <v>1.059281639754772</v>
      </c>
      <c r="CD13">
        <v>1.029376173391938</v>
      </c>
      <c r="CE13">
        <v>1.086125033907592</v>
      </c>
      <c r="CF13">
        <v>1.161167514510453</v>
      </c>
      <c r="CG13">
        <v>1.138510997407138</v>
      </c>
      <c r="CH13">
        <v>1.249019638635218</v>
      </c>
      <c r="CI13">
        <v>1.268639694899321</v>
      </c>
      <c r="CJ13">
        <v>1.041200710460544</v>
      </c>
      <c r="CK13">
        <v>0.9661242365837097</v>
      </c>
      <c r="CL13">
        <v>0.8971240022219718</v>
      </c>
      <c r="CM13">
        <v>1.06113834772259</v>
      </c>
      <c r="CN13">
        <v>0.8978433907032013</v>
      </c>
      <c r="CO13">
        <v>1.036308472976089</v>
      </c>
      <c r="CP13">
        <v>1.1460748501122</v>
      </c>
      <c r="CQ13">
        <v>1.27494300249964</v>
      </c>
      <c r="CR13">
        <v>1.380778732709587</v>
      </c>
      <c r="CS13">
        <v>1.157073536887765</v>
      </c>
      <c r="CT13">
        <v>1.127850031480193</v>
      </c>
      <c r="CU13">
        <v>1.165677444078028</v>
      </c>
      <c r="CV13">
        <v>1.138815772719681</v>
      </c>
      <c r="CW13">
        <v>1.081482856534421</v>
      </c>
      <c r="CX13">
        <v>1.141157699748874</v>
      </c>
    </row>
    <row r="14" spans="1:102">
      <c r="A14" t="s">
        <v>0</v>
      </c>
      <c r="B14" t="s">
        <v>21</v>
      </c>
      <c r="C14">
        <v>0.8526347810402513</v>
      </c>
      <c r="D14">
        <v>0.8457803050987422</v>
      </c>
      <c r="E14">
        <v>1.143306028097868</v>
      </c>
      <c r="F14">
        <v>1.143924659118056</v>
      </c>
      <c r="G14">
        <v>1.223769504576921</v>
      </c>
      <c r="H14">
        <v>0.9271788294427097</v>
      </c>
      <c r="I14">
        <v>0.5471247714012861</v>
      </c>
      <c r="J14">
        <v>0.5716228624805808</v>
      </c>
      <c r="K14">
        <v>0.417861738242209</v>
      </c>
      <c r="L14">
        <v>0.6320415413938463</v>
      </c>
      <c r="M14">
        <v>0.3303514677099884</v>
      </c>
      <c r="N14">
        <v>0.2504281001165509</v>
      </c>
      <c r="O14">
        <v>0.3143774811178446</v>
      </c>
      <c r="P14">
        <v>0.2440080716041848</v>
      </c>
      <c r="Q14">
        <v>0.2128808555426076</v>
      </c>
      <c r="R14">
        <v>0.2918203244917095</v>
      </c>
      <c r="S14">
        <v>0.2463662240188569</v>
      </c>
      <c r="T14">
        <v>0.2762988733593374</v>
      </c>
      <c r="U14">
        <v>0.3260387456975877</v>
      </c>
      <c r="V14">
        <v>0.2941903949249536</v>
      </c>
      <c r="W14">
        <v>0.3761402913369238</v>
      </c>
      <c r="X14">
        <v>0.3532332193572074</v>
      </c>
      <c r="Y14">
        <v>0.3267891297582537</v>
      </c>
      <c r="Z14">
        <v>0.2833090838976204</v>
      </c>
      <c r="AA14">
        <v>0.2753097796812654</v>
      </c>
      <c r="AB14">
        <v>0.3598434559535235</v>
      </c>
      <c r="AC14">
        <v>0.4284392343834043</v>
      </c>
      <c r="AD14">
        <v>0.3439905703999102</v>
      </c>
      <c r="AE14">
        <v>0.2961017598863691</v>
      </c>
      <c r="AF14">
        <v>0.280673208180815</v>
      </c>
      <c r="AG14">
        <v>0.3774427459575236</v>
      </c>
      <c r="AH14">
        <v>0.2480690600350499</v>
      </c>
      <c r="AI14">
        <v>0.2778322377707809</v>
      </c>
      <c r="AJ14">
        <v>0.3104211064055562</v>
      </c>
      <c r="AK14">
        <v>0.5286589730530977</v>
      </c>
      <c r="AL14">
        <v>0.3308537998236716</v>
      </c>
      <c r="AM14">
        <v>0.3923819167539477</v>
      </c>
      <c r="AN14">
        <v>0.3491119423415512</v>
      </c>
      <c r="AO14">
        <v>0.3493070544209331</v>
      </c>
      <c r="AP14">
        <v>0.4449397674761713</v>
      </c>
      <c r="AQ14">
        <v>0.4886602400802076</v>
      </c>
      <c r="AR14">
        <v>0.3079402958974242</v>
      </c>
      <c r="AS14">
        <v>0.2237487497041002</v>
      </c>
      <c r="AT14">
        <v>0.2238292508991435</v>
      </c>
      <c r="AU14">
        <v>0.319083861541003</v>
      </c>
      <c r="AV14">
        <v>0.2436354116071016</v>
      </c>
      <c r="AW14">
        <v>0.2655976568348706</v>
      </c>
      <c r="AX14">
        <v>0.2133070665877312</v>
      </c>
      <c r="AY14">
        <v>0.1988913281820714</v>
      </c>
      <c r="AZ14">
        <v>0.2410775632597506</v>
      </c>
      <c r="BA14">
        <v>0.210722821066156</v>
      </c>
      <c r="BB14">
        <v>0.2893362252507359</v>
      </c>
      <c r="BC14">
        <v>0.2369361754972488</v>
      </c>
      <c r="BD14">
        <v>0.2719371404964477</v>
      </c>
      <c r="BE14">
        <v>0.2732802531681955</v>
      </c>
      <c r="BF14">
        <v>0.1997696963371709</v>
      </c>
      <c r="BG14">
        <v>0.1998914231080562</v>
      </c>
      <c r="BH14">
        <v>0.2073897194350138</v>
      </c>
      <c r="BI14">
        <v>0.2408677974017337</v>
      </c>
      <c r="BJ14">
        <v>0.197038782062009</v>
      </c>
      <c r="BK14">
        <v>0.218958462937735</v>
      </c>
      <c r="BL14">
        <v>0.245780945988372</v>
      </c>
      <c r="BM14">
        <v>0.3233189054299146</v>
      </c>
      <c r="BN14">
        <v>0.3332250053063035</v>
      </c>
      <c r="BO14">
        <v>0.3598417388275266</v>
      </c>
      <c r="BP14">
        <v>0.5347776459529996</v>
      </c>
      <c r="BQ14">
        <v>0.4740638833027333</v>
      </c>
      <c r="BR14">
        <v>0.6611474673263729</v>
      </c>
      <c r="BS14">
        <v>0.3445286420173943</v>
      </c>
      <c r="BT14">
        <v>0.3547139058355242</v>
      </c>
      <c r="BU14">
        <v>0.496006803587079</v>
      </c>
      <c r="BV14">
        <v>0.3203040105290711</v>
      </c>
      <c r="BW14">
        <v>0.3720276581589133</v>
      </c>
      <c r="BX14">
        <v>0.3047120408155024</v>
      </c>
      <c r="BY14">
        <v>0.3575934970285743</v>
      </c>
      <c r="BZ14">
        <v>0.3318128874525428</v>
      </c>
      <c r="CA14">
        <v>0.3729429154191166</v>
      </c>
      <c r="CB14">
        <v>0.3996359882876277</v>
      </c>
      <c r="CC14">
        <v>0.3482828906271607</v>
      </c>
      <c r="CD14">
        <v>0.3379629633855075</v>
      </c>
      <c r="CE14">
        <v>0.3633926971815526</v>
      </c>
      <c r="CF14">
        <v>0.4230781050864607</v>
      </c>
      <c r="CG14">
        <v>0.4492128500714898</v>
      </c>
      <c r="CH14">
        <v>0.4316952254157513</v>
      </c>
      <c r="CI14">
        <v>0.6315196515060961</v>
      </c>
      <c r="CJ14">
        <v>0.3133165300823748</v>
      </c>
      <c r="CK14">
        <v>0.303178618196398</v>
      </c>
      <c r="CL14">
        <v>0.2682183112483472</v>
      </c>
      <c r="CM14">
        <v>0.3252805909141898</v>
      </c>
      <c r="CN14">
        <v>0.4724478349089622</v>
      </c>
      <c r="CO14">
        <v>0.849281728733331</v>
      </c>
      <c r="CP14">
        <v>0.235277388128452</v>
      </c>
      <c r="CQ14">
        <v>0.3065043420065194</v>
      </c>
      <c r="CR14">
        <v>0.2715240116231143</v>
      </c>
      <c r="CS14">
        <v>0.365395681001246</v>
      </c>
      <c r="CT14">
        <v>0.2715690934564918</v>
      </c>
      <c r="CU14">
        <v>0.2807931450661272</v>
      </c>
      <c r="CV14">
        <v>0.2718472096603364</v>
      </c>
      <c r="CW14">
        <v>0.2597997663542628</v>
      </c>
      <c r="CX14">
        <v>0.2780847134999931</v>
      </c>
    </row>
    <row r="15" spans="1:102">
      <c r="A15" t="s">
        <v>0</v>
      </c>
      <c r="B15" t="s">
        <v>22</v>
      </c>
      <c r="C15">
        <v>19.34122666716576</v>
      </c>
      <c r="D15">
        <v>22.92629517614841</v>
      </c>
      <c r="E15">
        <v>25.04155039787292</v>
      </c>
      <c r="F15">
        <v>26.51531435549259</v>
      </c>
      <c r="G15">
        <v>25.52633732557297</v>
      </c>
      <c r="H15">
        <v>12.18860875815153</v>
      </c>
      <c r="I15">
        <v>8.725525811314583</v>
      </c>
      <c r="J15">
        <v>9.067290462553501</v>
      </c>
      <c r="K15">
        <v>7.639147341251373</v>
      </c>
      <c r="L15">
        <v>10.69971732795238</v>
      </c>
      <c r="M15">
        <v>12.80957832932472</v>
      </c>
      <c r="N15">
        <v>16.45951718091965</v>
      </c>
      <c r="O15">
        <v>16.6936069726944</v>
      </c>
      <c r="P15">
        <v>15.19916485995054</v>
      </c>
      <c r="Q15">
        <v>13.56147881597281</v>
      </c>
      <c r="R15">
        <v>9.081032127141953</v>
      </c>
      <c r="S15">
        <v>7.227054797112942</v>
      </c>
      <c r="T15">
        <v>7.370625156909227</v>
      </c>
      <c r="U15">
        <v>6.952300667762756</v>
      </c>
      <c r="V15">
        <v>8.468355052173138</v>
      </c>
      <c r="W15">
        <v>9.013245813548565</v>
      </c>
      <c r="X15">
        <v>10.20886097103357</v>
      </c>
      <c r="Y15">
        <v>9.940403513610363</v>
      </c>
      <c r="Z15">
        <v>9.344886988401413</v>
      </c>
      <c r="AA15">
        <v>8.316812105476856</v>
      </c>
      <c r="AB15">
        <v>6.724247708916664</v>
      </c>
      <c r="AC15">
        <v>6.202647928148508</v>
      </c>
      <c r="AD15">
        <v>6.411682814359665</v>
      </c>
      <c r="AE15">
        <v>5.759904626756907</v>
      </c>
      <c r="AF15">
        <v>5.344475619494915</v>
      </c>
      <c r="AG15">
        <v>4.4639534316957</v>
      </c>
      <c r="AH15">
        <v>5.150308832526207</v>
      </c>
      <c r="AI15">
        <v>5.647937301546335</v>
      </c>
      <c r="AJ15">
        <v>5.054446868598461</v>
      </c>
      <c r="AK15">
        <v>4.746386781334877</v>
      </c>
      <c r="AL15">
        <v>3.915758337825537</v>
      </c>
      <c r="AM15">
        <v>3.701298963278532</v>
      </c>
      <c r="AN15">
        <v>3.998635336756706</v>
      </c>
      <c r="AO15">
        <v>3.857913892716169</v>
      </c>
      <c r="AP15">
        <v>4.485526122152805</v>
      </c>
      <c r="AQ15">
        <v>4.874374251812696</v>
      </c>
      <c r="AR15">
        <v>3.750897012650967</v>
      </c>
      <c r="AS15">
        <v>5.923944991081953</v>
      </c>
      <c r="AT15">
        <v>6.693115457892418</v>
      </c>
      <c r="AU15">
        <v>6.38349587097764</v>
      </c>
      <c r="AV15">
        <v>2.913452219218016</v>
      </c>
      <c r="AW15">
        <v>2.897523576393723</v>
      </c>
      <c r="AX15">
        <v>4.840719047933817</v>
      </c>
      <c r="AY15">
        <v>3.182484535500407</v>
      </c>
      <c r="AZ15">
        <v>3.795482218265533</v>
      </c>
      <c r="BA15">
        <v>2.892163582146168</v>
      </c>
      <c r="BB15">
        <v>3.316592890769243</v>
      </c>
      <c r="BC15">
        <v>4.098982084542513</v>
      </c>
      <c r="BD15">
        <v>3.624919336289167</v>
      </c>
      <c r="BE15">
        <v>4.046917892992496</v>
      </c>
      <c r="BF15">
        <v>3.05458577349782</v>
      </c>
      <c r="BG15">
        <v>5.315312650054693</v>
      </c>
      <c r="BH15">
        <v>7.00248870998621</v>
      </c>
      <c r="BI15">
        <v>5.922662559896708</v>
      </c>
      <c r="BJ15">
        <v>7.346983533352613</v>
      </c>
      <c r="BK15">
        <v>3.466262482106686</v>
      </c>
      <c r="BL15">
        <v>4.611283540725708</v>
      </c>
      <c r="BM15">
        <v>5.210578441619873</v>
      </c>
      <c r="BN15">
        <v>3.93536826595664</v>
      </c>
      <c r="BO15">
        <v>3.48899676464498</v>
      </c>
      <c r="BP15">
        <v>3.411887679249048</v>
      </c>
      <c r="BQ15">
        <v>4.073193296790123</v>
      </c>
      <c r="BR15">
        <v>6.119364406913519</v>
      </c>
      <c r="BS15">
        <v>4.249446094036102</v>
      </c>
      <c r="BT15">
        <v>5.251521710306406</v>
      </c>
      <c r="BU15">
        <v>3.244876861572266</v>
      </c>
      <c r="BV15">
        <v>3.002666402608156</v>
      </c>
      <c r="BW15">
        <v>3.815009258687496</v>
      </c>
      <c r="BX15">
        <v>3.810529829934239</v>
      </c>
      <c r="BY15">
        <v>3.616684814915061</v>
      </c>
      <c r="BZ15">
        <v>3.705227514728904</v>
      </c>
      <c r="CA15">
        <v>4.687296692281961</v>
      </c>
      <c r="CB15">
        <v>5.562434904277325</v>
      </c>
      <c r="CC15">
        <v>3.770132549107075</v>
      </c>
      <c r="CD15">
        <v>4.430539440363646</v>
      </c>
      <c r="CE15">
        <v>4.456106573343277</v>
      </c>
      <c r="CF15">
        <v>5.096645560115576</v>
      </c>
      <c r="CG15">
        <v>5.665842909365892</v>
      </c>
      <c r="CH15">
        <v>5.186711903661489</v>
      </c>
      <c r="CI15">
        <v>6.5894047729671</v>
      </c>
      <c r="CJ15">
        <v>9.173809550702572</v>
      </c>
      <c r="CK15">
        <v>8.277208544313908</v>
      </c>
      <c r="CL15">
        <v>6.67121447622776</v>
      </c>
      <c r="CM15">
        <v>5.124593153595924</v>
      </c>
      <c r="CN15">
        <v>5.432493519037962</v>
      </c>
      <c r="CO15">
        <v>5.272696260362864</v>
      </c>
      <c r="CP15">
        <v>6.157590541988611</v>
      </c>
      <c r="CQ15">
        <v>7.409676909446716</v>
      </c>
      <c r="CR15">
        <v>7.193658966571093</v>
      </c>
      <c r="CS15">
        <v>5.262483842670918</v>
      </c>
      <c r="CT15">
        <v>4.706523381173611</v>
      </c>
      <c r="CU15">
        <v>5.151743069291115</v>
      </c>
      <c r="CV15">
        <v>4.666430875658989</v>
      </c>
      <c r="CW15">
        <v>4.123900551348925</v>
      </c>
      <c r="CX15">
        <v>5.040213465690613</v>
      </c>
    </row>
    <row r="16" spans="1:102">
      <c r="A16" t="s">
        <v>0</v>
      </c>
      <c r="B16" t="s">
        <v>23</v>
      </c>
      <c r="C16">
        <v>0.4326176131144166</v>
      </c>
      <c r="D16">
        <v>0.4278971755411476</v>
      </c>
      <c r="E16">
        <v>0.4220723640173674</v>
      </c>
      <c r="F16">
        <v>0.428989646025002</v>
      </c>
      <c r="G16">
        <v>0.4263456794433296</v>
      </c>
      <c r="H16">
        <v>0.4225830489303917</v>
      </c>
      <c r="I16">
        <v>0.4436866729520261</v>
      </c>
      <c r="J16">
        <v>0.4282918816898018</v>
      </c>
      <c r="K16">
        <v>0.4373664269223809</v>
      </c>
      <c r="L16">
        <v>0.4251391801517457</v>
      </c>
      <c r="M16">
        <v>0.9930821834132075</v>
      </c>
      <c r="N16">
        <v>0.2070039772661403</v>
      </c>
      <c r="O16">
        <v>0.2039010432781652</v>
      </c>
      <c r="P16">
        <v>0.2011318720178679</v>
      </c>
      <c r="Q16">
        <v>0.1917876797961071</v>
      </c>
      <c r="R16">
        <v>0.2006786817219108</v>
      </c>
      <c r="S16">
        <v>0.1842124183895066</v>
      </c>
      <c r="T16">
        <v>0.1740276638884097</v>
      </c>
      <c r="U16">
        <v>0.180311850272119</v>
      </c>
      <c r="V16">
        <v>0.1808754605008289</v>
      </c>
      <c r="W16">
        <v>0.2058072132058442</v>
      </c>
      <c r="X16">
        <v>0.1898501213872805</v>
      </c>
      <c r="Y16">
        <v>0.1971502788364887</v>
      </c>
      <c r="Z16">
        <v>0.1834935392253101</v>
      </c>
      <c r="AA16">
        <v>0.1806334912544116</v>
      </c>
      <c r="AB16">
        <v>0.1863664947450161</v>
      </c>
      <c r="AC16">
        <v>0.1795086864149198</v>
      </c>
      <c r="AD16">
        <v>0.1820265606511384</v>
      </c>
      <c r="AE16">
        <v>0.1988434669328853</v>
      </c>
      <c r="AF16">
        <v>0.1925842807395384</v>
      </c>
      <c r="AG16">
        <v>0.2004151465371251</v>
      </c>
      <c r="AH16">
        <v>0.1890934654511511</v>
      </c>
      <c r="AI16">
        <v>0.1885037927422673</v>
      </c>
      <c r="AJ16">
        <v>0.1871461136033759</v>
      </c>
      <c r="AK16">
        <v>0.1853983412729576</v>
      </c>
      <c r="AL16">
        <v>0.1882158539956436</v>
      </c>
      <c r="AM16">
        <v>0.2033116033999249</v>
      </c>
      <c r="AN16">
        <v>0.2313765435246751</v>
      </c>
      <c r="AO16">
        <v>0.2296416350873187</v>
      </c>
      <c r="AP16">
        <v>0.2342505467822775</v>
      </c>
      <c r="AQ16">
        <v>0.2428764564683661</v>
      </c>
      <c r="AR16">
        <v>0.2600963925942779</v>
      </c>
      <c r="AS16">
        <v>0.2643631887622178</v>
      </c>
      <c r="AT16">
        <v>0.2625643683131784</v>
      </c>
      <c r="AU16">
        <v>0.2575503604020923</v>
      </c>
      <c r="AV16">
        <v>0.2579461724963039</v>
      </c>
      <c r="AW16">
        <v>0.2445395512040704</v>
      </c>
      <c r="AX16">
        <v>0.2370775473536924</v>
      </c>
      <c r="AY16">
        <v>0.2250805700896308</v>
      </c>
      <c r="AZ16">
        <v>0.2171469677705318</v>
      </c>
      <c r="BA16">
        <v>0.2394680777797475</v>
      </c>
      <c r="BB16">
        <v>0.2337817568331957</v>
      </c>
      <c r="BC16">
        <v>0.2457707014400512</v>
      </c>
      <c r="BD16">
        <v>0.2783026720862836</v>
      </c>
      <c r="BE16">
        <v>0.2810343576129526</v>
      </c>
      <c r="BF16">
        <v>0.2805369440466166</v>
      </c>
      <c r="BG16">
        <v>0.2655008574947715</v>
      </c>
      <c r="BH16">
        <v>0.2661357866600156</v>
      </c>
      <c r="BI16">
        <v>0.282856315607205</v>
      </c>
      <c r="BJ16">
        <v>0.2827291318681091</v>
      </c>
      <c r="BK16">
        <v>0.2741400385275483</v>
      </c>
      <c r="BL16">
        <v>0.3026523045264184</v>
      </c>
      <c r="BM16">
        <v>0.277808663668111</v>
      </c>
      <c r="BN16">
        <v>0.2659711171872914</v>
      </c>
      <c r="BO16">
        <v>0.2506183227524161</v>
      </c>
      <c r="BP16">
        <v>0.2748970873653889</v>
      </c>
      <c r="BQ16">
        <v>0.2561456349212676</v>
      </c>
      <c r="BR16">
        <v>0.2780616341624409</v>
      </c>
      <c r="BS16">
        <v>0.2757570764515549</v>
      </c>
      <c r="BT16">
        <v>0.2354507887503132</v>
      </c>
      <c r="BU16">
        <v>0.2870829484891146</v>
      </c>
      <c r="BV16">
        <v>0.2759999770205468</v>
      </c>
      <c r="BW16">
        <v>0.2968724293168634</v>
      </c>
      <c r="BX16">
        <v>0.2806236443575472</v>
      </c>
      <c r="BY16">
        <v>0.2825035189744085</v>
      </c>
      <c r="BZ16">
        <v>0.2624095068313181</v>
      </c>
      <c r="CA16">
        <v>0.2922812418546528</v>
      </c>
      <c r="CB16">
        <v>0.3132710407953709</v>
      </c>
      <c r="CC16">
        <v>0.331267510773614</v>
      </c>
      <c r="CD16">
        <v>0.3578753967303783</v>
      </c>
      <c r="CE16">
        <v>0.3550996189005673</v>
      </c>
      <c r="CF16">
        <v>0.3365464217495173</v>
      </c>
      <c r="CG16">
        <v>0.3485250344965607</v>
      </c>
      <c r="CH16">
        <v>0.3868284111376852</v>
      </c>
      <c r="CI16">
        <v>0.3791171475313604</v>
      </c>
      <c r="CJ16">
        <v>0.3791154595091939</v>
      </c>
      <c r="CK16">
        <v>0.4279004642739892</v>
      </c>
      <c r="CL16">
        <v>0.4871337150689214</v>
      </c>
      <c r="CM16">
        <v>0.4859814653173089</v>
      </c>
      <c r="CN16">
        <v>0.4967693239450455</v>
      </c>
      <c r="CO16">
        <v>0.502805458381772</v>
      </c>
      <c r="CP16">
        <v>0.4728721978608519</v>
      </c>
      <c r="CQ16">
        <v>0.4789803933817893</v>
      </c>
      <c r="CR16">
        <v>0.4629713657777756</v>
      </c>
      <c r="CS16">
        <v>0.3881935554090887</v>
      </c>
      <c r="CT16">
        <v>0.3699611115735024</v>
      </c>
      <c r="CU16">
        <v>0.4051856230944395</v>
      </c>
      <c r="CV16">
        <v>0.4359062586445361</v>
      </c>
      <c r="CW16">
        <v>0.3658343339338899</v>
      </c>
      <c r="CX16">
        <v>0.4121375968679786</v>
      </c>
    </row>
    <row r="17" spans="1:102">
      <c r="A17" t="s">
        <v>0</v>
      </c>
      <c r="B17" t="s">
        <v>24</v>
      </c>
      <c r="C17">
        <v>0.6415010429918766</v>
      </c>
      <c r="D17">
        <v>0.6211164873093367</v>
      </c>
      <c r="E17">
        <v>0.5923019489273429</v>
      </c>
      <c r="F17">
        <v>0.5705237272195518</v>
      </c>
      <c r="G17">
        <v>0.5776295438408852</v>
      </c>
      <c r="H17">
        <v>0.563348934520036</v>
      </c>
      <c r="I17">
        <v>0.5754918674938381</v>
      </c>
      <c r="J17">
        <v>0.5605016485787928</v>
      </c>
      <c r="K17">
        <v>0.5538269761018455</v>
      </c>
      <c r="L17">
        <v>0.5493732751347125</v>
      </c>
      <c r="M17">
        <v>0.1449590927222744</v>
      </c>
      <c r="N17">
        <v>0.1385092618875206</v>
      </c>
      <c r="O17">
        <v>0.1545769337099046</v>
      </c>
      <c r="P17">
        <v>0.1703569723758847</v>
      </c>
      <c r="Q17">
        <v>0.2482630661688745</v>
      </c>
      <c r="R17">
        <v>0.3092485712841153</v>
      </c>
      <c r="S17">
        <v>0.4228859033901244</v>
      </c>
      <c r="T17">
        <v>0.7769514922983944</v>
      </c>
      <c r="U17">
        <v>0.7099851500242949</v>
      </c>
      <c r="V17">
        <v>0.6779968389309943</v>
      </c>
      <c r="W17">
        <v>0.2332875301362947</v>
      </c>
      <c r="X17">
        <v>0.2068578905891627</v>
      </c>
      <c r="Y17">
        <v>0.1722131710266694</v>
      </c>
      <c r="Z17">
        <v>0.1731257216306403</v>
      </c>
      <c r="AA17">
        <v>0.2112137008225545</v>
      </c>
      <c r="AB17">
        <v>0.1759823207976297</v>
      </c>
      <c r="AC17">
        <v>0.1758621801855043</v>
      </c>
      <c r="AD17">
        <v>0.1509482390247285</v>
      </c>
      <c r="AE17">
        <v>0.1793231785995886</v>
      </c>
      <c r="AF17">
        <v>0.1370310055790469</v>
      </c>
      <c r="AG17">
        <v>0.1406154769938439</v>
      </c>
      <c r="AH17">
        <v>0.1492562878411263</v>
      </c>
      <c r="AI17">
        <v>0.1551877649035305</v>
      </c>
      <c r="AJ17">
        <v>0.1512539311079308</v>
      </c>
      <c r="AK17">
        <v>0.1733125245664269</v>
      </c>
      <c r="AL17">
        <v>0.1852937857620418</v>
      </c>
      <c r="AM17">
        <v>0.20760421466548</v>
      </c>
      <c r="AN17">
        <v>0.3135310253128409</v>
      </c>
      <c r="AO17">
        <v>0.4782868199981749</v>
      </c>
      <c r="AP17">
        <v>0.3909727092832327</v>
      </c>
      <c r="AQ17">
        <v>0.5198901635594666</v>
      </c>
      <c r="AR17">
        <v>0.768434489145875</v>
      </c>
      <c r="AS17">
        <v>0.3630722349043936</v>
      </c>
      <c r="AT17">
        <v>0.3444564645178616</v>
      </c>
      <c r="AU17">
        <v>0.4108270804863423</v>
      </c>
      <c r="AV17">
        <v>0.7079293136484921</v>
      </c>
      <c r="AW17">
        <v>0.4934638855047524</v>
      </c>
      <c r="AX17">
        <v>0.2695980074349791</v>
      </c>
      <c r="AY17">
        <v>0.3017689159605652</v>
      </c>
      <c r="AZ17">
        <v>0.1737858983688056</v>
      </c>
      <c r="BA17">
        <v>0.1564943668199703</v>
      </c>
      <c r="BB17">
        <v>0.1334490370936692</v>
      </c>
      <c r="BC17">
        <v>0.1207597742904909</v>
      </c>
      <c r="BD17">
        <v>0.1079713983926922</v>
      </c>
      <c r="BE17">
        <v>0.1340146118309349</v>
      </c>
      <c r="BF17">
        <v>0.1760525046847761</v>
      </c>
      <c r="BG17">
        <v>0.1963038084795699</v>
      </c>
      <c r="BH17">
        <v>0.2217877190560102</v>
      </c>
      <c r="BI17">
        <v>0.1797800650820136</v>
      </c>
      <c r="BJ17">
        <v>0.1478118210798129</v>
      </c>
      <c r="BK17">
        <v>0.1416456798324361</v>
      </c>
      <c r="BL17">
        <v>0.1523238606750965</v>
      </c>
      <c r="BM17">
        <v>0.1502735685789958</v>
      </c>
      <c r="BN17">
        <v>0.1435918966308236</v>
      </c>
      <c r="BO17">
        <v>0.1575126952957362</v>
      </c>
      <c r="BP17">
        <v>0.1564427511766553</v>
      </c>
      <c r="BQ17">
        <v>0.1786979264579713</v>
      </c>
      <c r="BR17">
        <v>0.1650557242101058</v>
      </c>
      <c r="BS17">
        <v>0.155373738380149</v>
      </c>
      <c r="BT17">
        <v>0.1472291187383235</v>
      </c>
      <c r="BU17">
        <v>0.1525965926703066</v>
      </c>
      <c r="BV17">
        <v>0.1619043760001659</v>
      </c>
      <c r="BW17">
        <v>0.1569072337588295</v>
      </c>
      <c r="BX17">
        <v>0.1413977734046057</v>
      </c>
      <c r="BY17">
        <v>0.1459434133721516</v>
      </c>
      <c r="BZ17">
        <v>0.1497094490332529</v>
      </c>
      <c r="CA17">
        <v>0.1457578619010746</v>
      </c>
      <c r="CB17">
        <v>0.1514509349362925</v>
      </c>
      <c r="CC17">
        <v>0.1430107658961788</v>
      </c>
      <c r="CD17">
        <v>0.1447909453418106</v>
      </c>
      <c r="CE17">
        <v>0.1544276892673224</v>
      </c>
      <c r="CF17">
        <v>0.1595853100297973</v>
      </c>
      <c r="CG17">
        <v>0.1551517780171707</v>
      </c>
      <c r="CH17">
        <v>0.1520416262792423</v>
      </c>
      <c r="CI17">
        <v>0.1646422897465527</v>
      </c>
      <c r="CJ17">
        <v>0.1571045722812414</v>
      </c>
      <c r="CK17">
        <v>0.1665773597778752</v>
      </c>
      <c r="CL17">
        <v>0.1710208744043484</v>
      </c>
      <c r="CM17">
        <v>0.1747509522829205</v>
      </c>
      <c r="CN17">
        <v>0.1655246305745095</v>
      </c>
      <c r="CO17">
        <v>0.1607999874977395</v>
      </c>
      <c r="CP17">
        <v>0.1502990053268149</v>
      </c>
      <c r="CQ17">
        <v>0.1547358551761135</v>
      </c>
      <c r="CR17">
        <v>0.1359820162178949</v>
      </c>
      <c r="CS17">
        <v>0.1284847676288337</v>
      </c>
      <c r="CT17">
        <v>0.1136721912189387</v>
      </c>
      <c r="CU17">
        <v>0.1107534262700938</v>
      </c>
      <c r="CV17">
        <v>0.1001749405986629</v>
      </c>
      <c r="CW17">
        <v>0.1139606538345106</v>
      </c>
      <c r="CX17">
        <v>0.1113660400733352</v>
      </c>
    </row>
    <row r="18" spans="1:102">
      <c r="A18" t="s">
        <v>0</v>
      </c>
      <c r="B18" t="s">
        <v>25</v>
      </c>
      <c r="C18">
        <v>1.060486421920359</v>
      </c>
      <c r="D18">
        <v>1.524546649307013</v>
      </c>
      <c r="E18">
        <v>1.257173717021942</v>
      </c>
      <c r="F18">
        <v>1.028632512316108</v>
      </c>
      <c r="G18">
        <v>1.224884414114058</v>
      </c>
      <c r="H18">
        <v>0.7801603642292321</v>
      </c>
      <c r="I18">
        <v>0.8947680471464992</v>
      </c>
      <c r="J18">
        <v>0.7363146869465709</v>
      </c>
      <c r="K18">
        <v>0.7761894958093762</v>
      </c>
      <c r="L18">
        <v>0.8216983405873179</v>
      </c>
      <c r="M18">
        <v>0.4633349599316716</v>
      </c>
      <c r="N18">
        <v>0.5266140797175467</v>
      </c>
      <c r="O18">
        <v>0.5976511165499687</v>
      </c>
      <c r="P18">
        <v>0.8165985927917063</v>
      </c>
      <c r="Q18">
        <v>0.9199940832331777</v>
      </c>
      <c r="R18">
        <v>0.4032160213682801</v>
      </c>
      <c r="S18">
        <v>0.4319708095863461</v>
      </c>
      <c r="T18">
        <v>0.4674461088143289</v>
      </c>
      <c r="U18">
        <v>0.3925437049474567</v>
      </c>
      <c r="V18">
        <v>0.4173828638158739</v>
      </c>
      <c r="W18">
        <v>0.428312923759222</v>
      </c>
      <c r="X18">
        <v>0.5976565880700946</v>
      </c>
      <c r="Y18">
        <v>0.5853105685673654</v>
      </c>
      <c r="Z18">
        <v>0.6522699841298163</v>
      </c>
      <c r="AA18">
        <v>0.7144516566768289</v>
      </c>
      <c r="AB18">
        <v>0.5654747365042567</v>
      </c>
      <c r="AC18">
        <v>0.5793374730274081</v>
      </c>
      <c r="AD18">
        <v>0.4294360696803778</v>
      </c>
      <c r="AE18">
        <v>0.4343649197835475</v>
      </c>
      <c r="AF18">
        <v>0.4282166773919016</v>
      </c>
      <c r="AG18">
        <v>0.3874155809171498</v>
      </c>
      <c r="AH18">
        <v>0.4068225098308176</v>
      </c>
      <c r="AI18">
        <v>0.3825336461886764</v>
      </c>
      <c r="AJ18">
        <v>0.4493369488045573</v>
      </c>
      <c r="AK18">
        <v>0.4284462775103748</v>
      </c>
      <c r="AL18">
        <v>0.4233361396472901</v>
      </c>
      <c r="AM18">
        <v>0.425972044467926</v>
      </c>
      <c r="AN18">
        <v>0.4981328966096044</v>
      </c>
      <c r="AO18">
        <v>0.4705996252596378</v>
      </c>
      <c r="AP18">
        <v>0.4350077360868454</v>
      </c>
      <c r="AQ18">
        <v>0.4762763564940542</v>
      </c>
      <c r="AR18">
        <v>0.4587456060107797</v>
      </c>
      <c r="AS18">
        <v>0.4915567114949226</v>
      </c>
      <c r="AT18">
        <v>0.5620332667604089</v>
      </c>
      <c r="AU18">
        <v>0.6226663244888186</v>
      </c>
      <c r="AV18">
        <v>0.8074942161329091</v>
      </c>
      <c r="AW18">
        <v>0.7955749751999974</v>
      </c>
      <c r="AX18">
        <v>0.6054433179087937</v>
      </c>
      <c r="AY18">
        <v>0.5193202523514628</v>
      </c>
      <c r="AZ18">
        <v>0.5078683025203645</v>
      </c>
      <c r="BA18">
        <v>0.5483219865709543</v>
      </c>
      <c r="BB18">
        <v>0.5824824329465628</v>
      </c>
      <c r="BC18">
        <v>0.7494327728636563</v>
      </c>
      <c r="BD18">
        <v>0.7039604242891073</v>
      </c>
      <c r="BE18">
        <v>0.7148513104766607</v>
      </c>
      <c r="BF18">
        <v>0.6231632432900369</v>
      </c>
      <c r="BG18">
        <v>0.9187760879285634</v>
      </c>
      <c r="BH18">
        <v>1.187971560284495</v>
      </c>
      <c r="BI18">
        <v>1.721749897114933</v>
      </c>
      <c r="BJ18">
        <v>1.027124933898449</v>
      </c>
      <c r="BK18">
        <v>0.5755899474024773</v>
      </c>
      <c r="BL18">
        <v>1.256610732525587</v>
      </c>
      <c r="BM18">
        <v>0.97696203738451</v>
      </c>
      <c r="BN18">
        <v>0.5258878809399903</v>
      </c>
      <c r="BO18">
        <v>0.449621700681746</v>
      </c>
      <c r="BP18">
        <v>0.3890842490363866</v>
      </c>
      <c r="BQ18">
        <v>0.3865183389279991</v>
      </c>
      <c r="BR18">
        <v>0.3820683632511646</v>
      </c>
      <c r="BS18">
        <v>0.4178808885626495</v>
      </c>
      <c r="BT18">
        <v>0.4145440761931241</v>
      </c>
      <c r="BU18">
        <v>0.4426781088113785</v>
      </c>
      <c r="BV18">
        <v>0.4569505108520389</v>
      </c>
      <c r="BW18">
        <v>0.4985146224498749</v>
      </c>
      <c r="BX18">
        <v>0.5211204406805336</v>
      </c>
      <c r="BY18">
        <v>0.5196600686758757</v>
      </c>
      <c r="BZ18">
        <v>0.4713126108981669</v>
      </c>
      <c r="CA18">
        <v>0.4793087427970022</v>
      </c>
      <c r="CB18">
        <v>0.4758727154694498</v>
      </c>
      <c r="CC18">
        <v>0.4990606685169041</v>
      </c>
      <c r="CD18">
        <v>0.4917096812278032</v>
      </c>
      <c r="CE18">
        <v>0.5390877486206591</v>
      </c>
      <c r="CF18">
        <v>0.5035185604356229</v>
      </c>
      <c r="CG18">
        <v>0.5218748701736331</v>
      </c>
      <c r="CH18">
        <v>0.5249475361779332</v>
      </c>
      <c r="CI18">
        <v>0.5314225563779473</v>
      </c>
      <c r="CJ18">
        <v>0.5047232261858881</v>
      </c>
      <c r="CK18">
        <v>0.5119082052260637</v>
      </c>
      <c r="CL18">
        <v>0.4436583258211613</v>
      </c>
      <c r="CM18">
        <v>0.4670242196880281</v>
      </c>
      <c r="CN18">
        <v>0.4626924346666783</v>
      </c>
      <c r="CO18">
        <v>0.5659593734890223</v>
      </c>
      <c r="CP18">
        <v>0.534975784830749</v>
      </c>
      <c r="CQ18">
        <v>0.5050352192483842</v>
      </c>
      <c r="CR18">
        <v>0.4882696666754782</v>
      </c>
      <c r="CS18">
        <v>0.6086982320994139</v>
      </c>
      <c r="CT18">
        <v>0.4937013145536184</v>
      </c>
      <c r="CU18">
        <v>0.4958146600984037</v>
      </c>
      <c r="CV18">
        <v>0.4794030683115125</v>
      </c>
      <c r="CW18">
        <v>0.4662082355935127</v>
      </c>
      <c r="CX18">
        <v>0.4491225990932435</v>
      </c>
    </row>
    <row r="19" spans="1:102">
      <c r="A19" t="s">
        <v>0</v>
      </c>
      <c r="B19" t="s">
        <v>26</v>
      </c>
      <c r="C19">
        <v>0.6152031128294766</v>
      </c>
      <c r="D19">
        <v>0.8362454827874899</v>
      </c>
      <c r="E19">
        <v>0.7639155955985188</v>
      </c>
      <c r="F19">
        <v>0.9130581747740507</v>
      </c>
      <c r="G19">
        <v>0.5717984167858958</v>
      </c>
      <c r="H19">
        <v>0.7233017822727561</v>
      </c>
      <c r="I19">
        <v>1.157370512373745</v>
      </c>
      <c r="J19">
        <v>1.026433892548084</v>
      </c>
      <c r="K19">
        <v>1.0437824530527</v>
      </c>
      <c r="L19">
        <v>9.09017026424408</v>
      </c>
      <c r="M19">
        <v>0.4903482622466981</v>
      </c>
      <c r="N19">
        <v>0.3930563980247825</v>
      </c>
      <c r="O19">
        <v>0.3354896034579724</v>
      </c>
      <c r="P19">
        <v>1.273832167498767</v>
      </c>
      <c r="Q19">
        <v>0.6191495922394097</v>
      </c>
      <c r="R19">
        <v>0.4894941230304539</v>
      </c>
      <c r="S19">
        <v>0.3935028798878193</v>
      </c>
      <c r="T19">
        <v>0.2123763697454706</v>
      </c>
      <c r="U19">
        <v>0.1172703050542623</v>
      </c>
      <c r="V19">
        <v>0.1483714586356655</v>
      </c>
      <c r="W19">
        <v>0.1163011038443074</v>
      </c>
      <c r="X19">
        <v>0.1122494140872732</v>
      </c>
      <c r="Y19">
        <v>0.1128894509747624</v>
      </c>
      <c r="Z19">
        <v>0.1215708398376592</v>
      </c>
      <c r="AA19">
        <v>0.2869729069061577</v>
      </c>
      <c r="AB19">
        <v>0.1400082692271098</v>
      </c>
      <c r="AC19">
        <v>0.103554360975977</v>
      </c>
      <c r="AD19">
        <v>0.285285001154989</v>
      </c>
      <c r="AE19">
        <v>0.8156574331223965</v>
      </c>
      <c r="AF19">
        <v>0.1693671947577968</v>
      </c>
      <c r="AG19">
        <v>0.8349407580681145</v>
      </c>
      <c r="AH19">
        <v>0.4070086579304188</v>
      </c>
      <c r="AI19">
        <v>0.3581225464586169</v>
      </c>
      <c r="AJ19">
        <v>0.4249968915246427</v>
      </c>
      <c r="AK19">
        <v>0.4959394573234022</v>
      </c>
      <c r="AL19">
        <v>0.4862234927713871</v>
      </c>
      <c r="AM19">
        <v>0.3336235822644085</v>
      </c>
      <c r="AN19">
        <v>0.1854486181400716</v>
      </c>
      <c r="AO19">
        <v>0.1961074012797326</v>
      </c>
      <c r="AP19">
        <v>0.2641796600073576</v>
      </c>
      <c r="AQ19">
        <v>0.8905218564905226</v>
      </c>
      <c r="AR19">
        <v>0.2117812691722065</v>
      </c>
      <c r="AS19">
        <v>0.1156909856945276</v>
      </c>
      <c r="AT19">
        <v>0.1691512006800622</v>
      </c>
      <c r="AU19">
        <v>0.1318324939347804</v>
      </c>
      <c r="AV19">
        <v>0.3863868478219956</v>
      </c>
      <c r="AW19">
        <v>0.2962622093036771</v>
      </c>
      <c r="AX19">
        <v>0.2244685019832104</v>
      </c>
      <c r="AY19">
        <v>0.211840495467186</v>
      </c>
      <c r="AZ19">
        <v>0.1375448482576758</v>
      </c>
      <c r="BA19">
        <v>0.1755309494910762</v>
      </c>
      <c r="BB19">
        <v>0.1736150588840246</v>
      </c>
      <c r="BC19">
        <v>0.2963208535220474</v>
      </c>
      <c r="BD19">
        <v>0.6392552168108523</v>
      </c>
      <c r="BE19">
        <v>1.45736476406455</v>
      </c>
      <c r="BF19">
        <v>0.5766332615166903</v>
      </c>
      <c r="BG19">
        <v>2.445228863507509</v>
      </c>
      <c r="BH19">
        <v>0.2395603078184649</v>
      </c>
      <c r="BI19">
        <v>0.4987310385331511</v>
      </c>
      <c r="BJ19">
        <v>0.907318782992661</v>
      </c>
      <c r="BK19">
        <v>0.739309994969517</v>
      </c>
      <c r="BL19">
        <v>2.482482464984059</v>
      </c>
      <c r="BM19">
        <v>1.058581750839949</v>
      </c>
      <c r="BN19">
        <v>1.617392059415579</v>
      </c>
      <c r="BO19">
        <v>1.030283397994936</v>
      </c>
      <c r="BP19">
        <v>0.5229394300840795</v>
      </c>
      <c r="BQ19">
        <v>0.3154388105031103</v>
      </c>
      <c r="BR19">
        <v>2.831706311553717</v>
      </c>
      <c r="BS19">
        <v>0.8065020083449781</v>
      </c>
      <c r="BT19">
        <v>1.02965347468853</v>
      </c>
      <c r="BU19">
        <v>0.2642230538185686</v>
      </c>
      <c r="BV19">
        <v>0.3784422588068992</v>
      </c>
      <c r="BW19">
        <v>0.2047187153948471</v>
      </c>
      <c r="BX19">
        <v>0.1863652723841369</v>
      </c>
      <c r="BY19">
        <v>0.2122540317941457</v>
      </c>
      <c r="BZ19">
        <v>0.16732033691369</v>
      </c>
      <c r="CA19">
        <v>0.235247949603945</v>
      </c>
      <c r="CB19">
        <v>0.3601544885896146</v>
      </c>
      <c r="CC19">
        <v>0.3563447971828282</v>
      </c>
      <c r="CD19">
        <v>0.4140909004490823</v>
      </c>
      <c r="CE19">
        <v>0.7586964638903737</v>
      </c>
      <c r="CF19">
        <v>0.2669470850378275</v>
      </c>
      <c r="CG19">
        <v>0.1941171067301184</v>
      </c>
      <c r="CH19">
        <v>0.1632719649933279</v>
      </c>
      <c r="CI19">
        <v>0.184341857675463</v>
      </c>
      <c r="CJ19">
        <v>0.2021643449552357</v>
      </c>
      <c r="CK19">
        <v>0.286903785308823</v>
      </c>
      <c r="CL19">
        <v>0.2560924331191927</v>
      </c>
      <c r="CM19">
        <v>0.3563066711649299</v>
      </c>
      <c r="CN19">
        <v>0.3171252610627562</v>
      </c>
      <c r="CO19">
        <v>0.4414055729284883</v>
      </c>
      <c r="CP19">
        <v>0.3003152669407427</v>
      </c>
      <c r="CQ19">
        <v>0.2802510571200401</v>
      </c>
      <c r="CR19">
        <v>2.977019175887108</v>
      </c>
      <c r="CS19">
        <v>0.8585137547925115</v>
      </c>
      <c r="CT19">
        <v>2.09244666621089</v>
      </c>
      <c r="CU19">
        <v>1.605408731848001</v>
      </c>
      <c r="CV19">
        <v>1.319956500083208</v>
      </c>
      <c r="CW19">
        <v>0.2298635808983818</v>
      </c>
      <c r="CX19">
        <v>0.1483538508182392</v>
      </c>
    </row>
    <row r="20" spans="1:102">
      <c r="A20" t="s">
        <v>0</v>
      </c>
      <c r="B20" t="s">
        <v>27</v>
      </c>
      <c r="C20">
        <v>2.168124075978994</v>
      </c>
      <c r="D20">
        <v>2.795161213725805</v>
      </c>
      <c r="E20">
        <v>4.365216474980116</v>
      </c>
      <c r="F20">
        <v>3.280852921307087</v>
      </c>
      <c r="G20">
        <v>2.159391064196825</v>
      </c>
      <c r="H20">
        <v>2.895386889576912</v>
      </c>
      <c r="I20">
        <v>2.086253371089697</v>
      </c>
      <c r="J20">
        <v>1.910366350784898</v>
      </c>
      <c r="K20">
        <v>1.398523105308414</v>
      </c>
      <c r="L20">
        <v>1.307632308453321</v>
      </c>
      <c r="M20">
        <v>1.967917894944549</v>
      </c>
      <c r="N20">
        <v>0.7007324020378292</v>
      </c>
      <c r="O20">
        <v>0.9611162240616977</v>
      </c>
      <c r="P20">
        <v>1.265537342987955</v>
      </c>
      <c r="Q20">
        <v>1.295887981541455</v>
      </c>
      <c r="R20">
        <v>0.8526075398549438</v>
      </c>
      <c r="S20">
        <v>0.8731117122806609</v>
      </c>
      <c r="T20">
        <v>0.8730425615794957</v>
      </c>
      <c r="U20">
        <v>1.778083737008274</v>
      </c>
      <c r="V20">
        <v>2.327290596440434</v>
      </c>
      <c r="W20">
        <v>3.527591237798333</v>
      </c>
      <c r="X20">
        <v>4.647733177989721</v>
      </c>
      <c r="Y20">
        <v>1.215956057421863</v>
      </c>
      <c r="Z20">
        <v>1.069618971087039</v>
      </c>
      <c r="AA20">
        <v>1.585924532264471</v>
      </c>
      <c r="AB20">
        <v>1.749698305502534</v>
      </c>
      <c r="AC20">
        <v>1.512640388682485</v>
      </c>
      <c r="AD20">
        <v>0.8510823245160282</v>
      </c>
      <c r="AE20">
        <v>1.609116909094155</v>
      </c>
      <c r="AF20">
        <v>1.004873309284449</v>
      </c>
      <c r="AG20">
        <v>2.53803888335824</v>
      </c>
      <c r="AH20">
        <v>3.337766043841839</v>
      </c>
      <c r="AI20">
        <v>1.852433546446264</v>
      </c>
      <c r="AJ20">
        <v>1.501659397035837</v>
      </c>
      <c r="AK20">
        <v>1.691225334070623</v>
      </c>
      <c r="AL20">
        <v>1.968920696526766</v>
      </c>
      <c r="AM20">
        <v>1.782491570338607</v>
      </c>
      <c r="AN20">
        <v>2.488330937922001</v>
      </c>
      <c r="AO20">
        <v>2.411583205685019</v>
      </c>
      <c r="AP20">
        <v>1.500568818300962</v>
      </c>
      <c r="AQ20">
        <v>1.765564898960292</v>
      </c>
      <c r="AR20">
        <v>1.517903292551637</v>
      </c>
      <c r="AS20">
        <v>1.812079921364784</v>
      </c>
      <c r="AT20">
        <v>1.726732240058482</v>
      </c>
      <c r="AU20">
        <v>1.972829923033714</v>
      </c>
      <c r="AV20">
        <v>1.609290717169642</v>
      </c>
      <c r="AW20">
        <v>2.420155331492424</v>
      </c>
      <c r="AX20">
        <v>1.964719500392675</v>
      </c>
      <c r="AY20">
        <v>1.434382051229477</v>
      </c>
      <c r="AZ20">
        <v>1.45126401912421</v>
      </c>
      <c r="BA20">
        <v>1.917817979119718</v>
      </c>
      <c r="BB20">
        <v>1.513241091743112</v>
      </c>
      <c r="BC20">
        <v>1.183077110908926</v>
      </c>
      <c r="BD20">
        <v>1.224182080477476</v>
      </c>
      <c r="BE20">
        <v>1.003748155198991</v>
      </c>
      <c r="BF20">
        <v>1.072888262569904</v>
      </c>
      <c r="BG20">
        <v>2.084961859509349</v>
      </c>
      <c r="BH20">
        <v>1.619325368665159</v>
      </c>
      <c r="BI20">
        <v>1.998602412641048</v>
      </c>
      <c r="BJ20">
        <v>1.715982099995017</v>
      </c>
      <c r="BK20">
        <v>1.453808043152094</v>
      </c>
      <c r="BL20">
        <v>1.521520898677409</v>
      </c>
      <c r="BM20">
        <v>1.612623105756938</v>
      </c>
      <c r="BN20">
        <v>1.578876981511712</v>
      </c>
      <c r="BO20">
        <v>1.007923507131636</v>
      </c>
      <c r="BP20">
        <v>0.9864330058917403</v>
      </c>
      <c r="BQ20">
        <v>1.131312572397292</v>
      </c>
      <c r="BR20">
        <v>1.201714505441487</v>
      </c>
      <c r="BS20">
        <v>1.092394115403295</v>
      </c>
      <c r="BT20">
        <v>1.142980996519327</v>
      </c>
      <c r="BU20">
        <v>1.399490749463439</v>
      </c>
      <c r="BV20">
        <v>1.820219913497567</v>
      </c>
      <c r="BW20">
        <v>2.789781428873539</v>
      </c>
      <c r="BX20">
        <v>2.903115237131715</v>
      </c>
      <c r="BY20">
        <v>2.247379627078772</v>
      </c>
      <c r="BZ20">
        <v>1.430123578757048</v>
      </c>
      <c r="CA20">
        <v>1.503130537457764</v>
      </c>
      <c r="CB20">
        <v>1.358798239380121</v>
      </c>
      <c r="CC20">
        <v>1.453444245271385</v>
      </c>
      <c r="CD20">
        <v>1.475700060836971</v>
      </c>
      <c r="CE20">
        <v>1.147833303548396</v>
      </c>
      <c r="CF20">
        <v>1.232302049174905</v>
      </c>
      <c r="CG20">
        <v>1.137868384830654</v>
      </c>
      <c r="CH20">
        <v>1.052134088240564</v>
      </c>
      <c r="CI20">
        <v>1.077941618859768</v>
      </c>
      <c r="CJ20">
        <v>1.399721018970013</v>
      </c>
      <c r="CK20">
        <v>1.467756228521466</v>
      </c>
      <c r="CL20">
        <v>2.700512995943427</v>
      </c>
      <c r="CM20">
        <v>2.158536575734615</v>
      </c>
      <c r="CN20">
        <v>1.969532109797001</v>
      </c>
      <c r="CO20">
        <v>1.237620133906603</v>
      </c>
      <c r="CP20">
        <v>1.485219574533403</v>
      </c>
      <c r="CQ20">
        <v>1.769601833075285</v>
      </c>
      <c r="CR20">
        <v>1.92988186609</v>
      </c>
      <c r="CS20">
        <v>1.923208590596914</v>
      </c>
      <c r="CT20">
        <v>1.789551228284836</v>
      </c>
      <c r="CU20">
        <v>2.046025358140469</v>
      </c>
      <c r="CV20">
        <v>2.299966523423791</v>
      </c>
      <c r="CW20">
        <v>3.398209111765027</v>
      </c>
      <c r="CX20">
        <v>3.067772835493088</v>
      </c>
    </row>
    <row r="21" spans="1:102">
      <c r="A21" t="s">
        <v>0</v>
      </c>
      <c r="B21" t="s">
        <v>28</v>
      </c>
      <c r="C21">
        <v>31.869076192379</v>
      </c>
      <c r="D21">
        <v>31.43728151917458</v>
      </c>
      <c r="E21">
        <v>28.7158414721489</v>
      </c>
      <c r="F21">
        <v>23.79125170409679</v>
      </c>
      <c r="G21">
        <v>21.48077636957169</v>
      </c>
      <c r="H21">
        <v>30.25934845209122</v>
      </c>
      <c r="I21">
        <v>29.44102138280869</v>
      </c>
      <c r="J21">
        <v>30.39064630866051</v>
      </c>
      <c r="K21">
        <v>30.07501736283302</v>
      </c>
      <c r="L21">
        <v>32.35111758112907</v>
      </c>
      <c r="M21">
        <v>40.28300940990448</v>
      </c>
      <c r="N21">
        <v>39.88910093903542</v>
      </c>
      <c r="O21">
        <v>37.45445981621742</v>
      </c>
      <c r="P21">
        <v>32.27289021015167</v>
      </c>
      <c r="Q21">
        <v>30.86036071181297</v>
      </c>
      <c r="R21">
        <v>38.58605399727821</v>
      </c>
      <c r="S21">
        <v>36.86649352312088</v>
      </c>
      <c r="T21">
        <v>36.82201728224754</v>
      </c>
      <c r="U21">
        <v>37.51342743635178</v>
      </c>
      <c r="V21">
        <v>37.8069132566452</v>
      </c>
      <c r="W21">
        <v>40.24485871195793</v>
      </c>
      <c r="X21">
        <v>38.96608948707581</v>
      </c>
      <c r="Y21">
        <v>36.49640828371048</v>
      </c>
      <c r="Z21">
        <v>30.24535439908504</v>
      </c>
      <c r="AA21">
        <v>27.57199853658676</v>
      </c>
      <c r="AB21">
        <v>35.85448861122131</v>
      </c>
      <c r="AC21">
        <v>35.68815439939499</v>
      </c>
      <c r="AD21">
        <v>33.71880203485489</v>
      </c>
      <c r="AE21">
        <v>33.41281414031982</v>
      </c>
      <c r="AF21">
        <v>34.43668037652969</v>
      </c>
      <c r="AG21">
        <v>39.31185975670815</v>
      </c>
      <c r="AH21">
        <v>38.12678530812263</v>
      </c>
      <c r="AI21">
        <v>36.43354028463364</v>
      </c>
      <c r="AJ21">
        <v>30.63350915908813</v>
      </c>
      <c r="AK21">
        <v>28.29389087855816</v>
      </c>
      <c r="AL21">
        <v>38.79628330469131</v>
      </c>
      <c r="AM21">
        <v>38.479994982481</v>
      </c>
      <c r="AN21">
        <v>37.53748908638954</v>
      </c>
      <c r="AO21">
        <v>37.61838003993034</v>
      </c>
      <c r="AP21">
        <v>38.76467794179916</v>
      </c>
      <c r="AQ21">
        <v>40.85493832826614</v>
      </c>
      <c r="AR21">
        <v>39.73565995693207</v>
      </c>
      <c r="AS21">
        <v>37.61373460292816</v>
      </c>
      <c r="AT21">
        <v>31.41582384705544</v>
      </c>
      <c r="AU21">
        <v>29.80742789804935</v>
      </c>
      <c r="AV21">
        <v>38.10746595263481</v>
      </c>
      <c r="AW21">
        <v>35.72800010442734</v>
      </c>
      <c r="AX21">
        <v>34.64893624186516</v>
      </c>
      <c r="AY21">
        <v>36.02167218923569</v>
      </c>
      <c r="AZ21">
        <v>38.20696845650673</v>
      </c>
      <c r="BA21">
        <v>40.95804691314697</v>
      </c>
      <c r="BB21">
        <v>39.97949883341789</v>
      </c>
      <c r="BC21">
        <v>36.77163273096085</v>
      </c>
      <c r="BD21">
        <v>30.18895722925663</v>
      </c>
      <c r="BE21">
        <v>28.54708209633827</v>
      </c>
      <c r="BF21">
        <v>36.71330213546753</v>
      </c>
      <c r="BG21">
        <v>33.21688249707222</v>
      </c>
      <c r="BH21">
        <v>30.8973453938961</v>
      </c>
      <c r="BI21">
        <v>32.76935964822769</v>
      </c>
      <c r="BJ21">
        <v>34.95783358812332</v>
      </c>
      <c r="BK21">
        <v>39.42244872450829</v>
      </c>
      <c r="BL21">
        <v>38.37762773036957</v>
      </c>
      <c r="BM21">
        <v>36.1008308827877</v>
      </c>
      <c r="BN21">
        <v>29.76487390697002</v>
      </c>
      <c r="BO21">
        <v>28.60874682664871</v>
      </c>
      <c r="BP21">
        <v>37.10382059216499</v>
      </c>
      <c r="BQ21">
        <v>33.81330519914627</v>
      </c>
      <c r="BR21">
        <v>31.9381020963192</v>
      </c>
      <c r="BS21">
        <v>33.76778215169907</v>
      </c>
      <c r="BT21">
        <v>36.86431795358658</v>
      </c>
      <c r="BU21">
        <v>41.18962958455086</v>
      </c>
      <c r="BV21">
        <v>40.72535410523415</v>
      </c>
      <c r="BW21">
        <v>38.85482251644135</v>
      </c>
      <c r="BX21">
        <v>31.99158236384392</v>
      </c>
      <c r="BY21">
        <v>31.37347102165222</v>
      </c>
      <c r="BZ21">
        <v>41.06626287102699</v>
      </c>
      <c r="CA21">
        <v>39.17519375681877</v>
      </c>
      <c r="CB21">
        <v>37.16880083084106</v>
      </c>
      <c r="CC21">
        <v>38.80449756979942</v>
      </c>
      <c r="CD21">
        <v>41.58756136894226</v>
      </c>
      <c r="CE21">
        <v>43.09171438217163</v>
      </c>
      <c r="CF21">
        <v>42.70991310477257</v>
      </c>
      <c r="CG21">
        <v>41.69534519314766</v>
      </c>
      <c r="CH21">
        <v>34.19186547398567</v>
      </c>
      <c r="CI21">
        <v>32.94995054602623</v>
      </c>
      <c r="CJ21">
        <v>43.1302972137928</v>
      </c>
      <c r="CK21">
        <v>42.81599074602127</v>
      </c>
      <c r="CL21">
        <v>40.95423966646194</v>
      </c>
      <c r="CM21">
        <v>42.26884618401527</v>
      </c>
      <c r="CN21">
        <v>42.91427135467529</v>
      </c>
      <c r="CO21">
        <v>43.45007613301277</v>
      </c>
      <c r="CP21">
        <v>43.06641966104507</v>
      </c>
      <c r="CQ21">
        <v>42.68500581383705</v>
      </c>
      <c r="CR21">
        <v>35.80058366060257</v>
      </c>
      <c r="CS21">
        <v>33.87612104415894</v>
      </c>
      <c r="CT21">
        <v>43.01192238926888</v>
      </c>
      <c r="CU21">
        <v>42.44294017553329</v>
      </c>
      <c r="CV21">
        <v>41.80748760700226</v>
      </c>
      <c r="CW21">
        <v>42.50900819897652</v>
      </c>
      <c r="CX21">
        <v>42.76290908455849</v>
      </c>
    </row>
    <row r="22" spans="1:102">
      <c r="A22" t="s">
        <v>0</v>
      </c>
      <c r="B22" t="s">
        <v>29</v>
      </c>
      <c r="C22">
        <v>2.713181311264634</v>
      </c>
      <c r="D22">
        <v>2.583465306088328</v>
      </c>
      <c r="E22">
        <v>2.645947504788637</v>
      </c>
      <c r="F22">
        <v>2.729267813265324</v>
      </c>
      <c r="G22">
        <v>2.671688562259078</v>
      </c>
      <c r="H22">
        <v>2.81717418693006</v>
      </c>
      <c r="I22">
        <v>2.847771625965834</v>
      </c>
      <c r="J22">
        <v>2.876474522054195</v>
      </c>
      <c r="K22">
        <v>2.993265399709344</v>
      </c>
      <c r="L22">
        <v>2.93841864913702</v>
      </c>
      <c r="M22">
        <v>3.117343178018928</v>
      </c>
      <c r="N22">
        <v>3.139152890071273</v>
      </c>
      <c r="O22">
        <v>3.079297719523311</v>
      </c>
      <c r="P22">
        <v>3.054005559533834</v>
      </c>
      <c r="Q22">
        <v>3.053797641769052</v>
      </c>
      <c r="R22">
        <v>3.123356262221932</v>
      </c>
      <c r="S22">
        <v>3.018145449459553</v>
      </c>
      <c r="T22">
        <v>2.991459332406521</v>
      </c>
      <c r="U22">
        <v>2.964823506772518</v>
      </c>
      <c r="V22">
        <v>3.001637291163206</v>
      </c>
      <c r="W22">
        <v>2.98676360398531</v>
      </c>
      <c r="X22">
        <v>3.017660928890109</v>
      </c>
      <c r="Y22">
        <v>2.958652097731829</v>
      </c>
      <c r="Z22">
        <v>3.031336469575763</v>
      </c>
      <c r="AA22">
        <v>2.984405029565096</v>
      </c>
      <c r="AB22">
        <v>2.95503344386816</v>
      </c>
      <c r="AC22">
        <v>2.891794545575976</v>
      </c>
      <c r="AD22">
        <v>2.843537600710988</v>
      </c>
      <c r="AE22">
        <v>2.736501628533006</v>
      </c>
      <c r="AF22">
        <v>2.72475928068161</v>
      </c>
      <c r="AG22">
        <v>2.640784718096256</v>
      </c>
      <c r="AH22">
        <v>2.611450152471662</v>
      </c>
      <c r="AI22">
        <v>2.713977359235287</v>
      </c>
      <c r="AJ22">
        <v>2.721581142395735</v>
      </c>
      <c r="AK22">
        <v>2.691100351512432</v>
      </c>
      <c r="AL22">
        <v>2.340432023629546</v>
      </c>
      <c r="AM22">
        <v>2.495510736480355</v>
      </c>
      <c r="AN22">
        <v>2.483588643372059</v>
      </c>
      <c r="AO22">
        <v>2.446708967909217</v>
      </c>
      <c r="AP22">
        <v>2.402946120128036</v>
      </c>
      <c r="AQ22">
        <v>2.341358689591289</v>
      </c>
      <c r="AR22">
        <v>2.344500040635467</v>
      </c>
      <c r="AS22">
        <v>2.278520725667477</v>
      </c>
      <c r="AT22">
        <v>2.302121138200164</v>
      </c>
      <c r="AU22">
        <v>2.20434507355094</v>
      </c>
      <c r="AV22">
        <v>2.344531007111073</v>
      </c>
      <c r="AW22">
        <v>2.367361215874553</v>
      </c>
      <c r="AX22">
        <v>2.310094423592091</v>
      </c>
      <c r="AY22">
        <v>2.360000740736723</v>
      </c>
      <c r="AZ22">
        <v>2.21181521192193</v>
      </c>
      <c r="BA22">
        <v>2.471191342920065</v>
      </c>
      <c r="BB22">
        <v>2.472068415954709</v>
      </c>
      <c r="BC22">
        <v>2.41153733804822</v>
      </c>
      <c r="BD22">
        <v>2.430686959996819</v>
      </c>
      <c r="BE22">
        <v>2.340748906135559</v>
      </c>
      <c r="BF22">
        <v>2.206622622907162</v>
      </c>
      <c r="BG22">
        <v>1.7485924763605</v>
      </c>
      <c r="BH22">
        <v>2.188815036788583</v>
      </c>
      <c r="BI22">
        <v>0.5031213513575494</v>
      </c>
      <c r="BJ22">
        <v>0.9763615671545267</v>
      </c>
      <c r="BK22">
        <v>0.4963403334841132</v>
      </c>
      <c r="BL22">
        <v>0.3688409924507141</v>
      </c>
      <c r="BM22">
        <v>0.3537512966431677</v>
      </c>
      <c r="BN22">
        <v>0.3690979792736471</v>
      </c>
      <c r="BO22">
        <v>0.3349586040712893</v>
      </c>
      <c r="BP22">
        <v>0.4518415953498334</v>
      </c>
      <c r="BQ22">
        <v>0.4150151507928967</v>
      </c>
      <c r="BR22">
        <v>0.6087291403673589</v>
      </c>
      <c r="BS22">
        <v>0.657923286780715</v>
      </c>
      <c r="BT22">
        <v>1.003001001663506</v>
      </c>
      <c r="BU22">
        <v>0.8244221098721027</v>
      </c>
      <c r="BV22">
        <v>0.6695062620565295</v>
      </c>
      <c r="BW22">
        <v>0.6579226464964449</v>
      </c>
      <c r="BX22">
        <v>0.8439782541245222</v>
      </c>
      <c r="BY22">
        <v>0.3919414011761546</v>
      </c>
      <c r="BZ22">
        <v>0.3570957051124424</v>
      </c>
      <c r="CA22">
        <v>0.3446884220466018</v>
      </c>
      <c r="CB22">
        <v>0.4067540576215833</v>
      </c>
      <c r="CC22">
        <v>0.3287799190729856</v>
      </c>
      <c r="CD22">
        <v>0.333034957293421</v>
      </c>
      <c r="CE22">
        <v>0.3286928695160896</v>
      </c>
      <c r="CF22">
        <v>0.3423910238780081</v>
      </c>
      <c r="CG22">
        <v>0.4202219133730978</v>
      </c>
      <c r="CH22">
        <v>0.7388564408756793</v>
      </c>
      <c r="CI22">
        <v>0.3038235008716583</v>
      </c>
      <c r="CJ22">
        <v>0.3050359373446554</v>
      </c>
      <c r="CK22">
        <v>0.3220334183424711</v>
      </c>
      <c r="CL22">
        <v>0.3460900334175676</v>
      </c>
      <c r="CM22">
        <v>0.3161818603985012</v>
      </c>
      <c r="CN22">
        <v>0.3234363393858075</v>
      </c>
      <c r="CO22">
        <v>0.332255382090807</v>
      </c>
      <c r="CP22">
        <v>0.3188574046362191</v>
      </c>
      <c r="CQ22">
        <v>0.3666288102976978</v>
      </c>
      <c r="CR22">
        <v>0.3734362544491887</v>
      </c>
      <c r="CS22">
        <v>0.3050172817893326</v>
      </c>
      <c r="CT22">
        <v>0.3027299826499075</v>
      </c>
      <c r="CU22">
        <v>0.3102400514762849</v>
      </c>
      <c r="CV22">
        <v>0.3216486074961722</v>
      </c>
      <c r="CW22">
        <v>0.3387941105756909</v>
      </c>
      <c r="CX22">
        <v>0.3547749656718224</v>
      </c>
    </row>
    <row r="23" spans="1:102">
      <c r="A23" t="s">
        <v>0</v>
      </c>
      <c r="B23" t="s">
        <v>30</v>
      </c>
      <c r="C23">
        <v>0.6107950466684997</v>
      </c>
      <c r="D23">
        <v>0.5645639030262828</v>
      </c>
      <c r="E23">
        <v>0.5275846924632788</v>
      </c>
      <c r="F23">
        <v>0.3824310551863164</v>
      </c>
      <c r="G23">
        <v>0.4459275514818728</v>
      </c>
      <c r="H23">
        <v>0.4752380773425102</v>
      </c>
      <c r="I23">
        <v>0.5284680519253016</v>
      </c>
      <c r="J23">
        <v>0.4653442883864045</v>
      </c>
      <c r="K23">
        <v>0.4021004133392125</v>
      </c>
      <c r="L23">
        <v>0.4873945727013052</v>
      </c>
      <c r="M23">
        <v>0.3225032123737037</v>
      </c>
      <c r="N23">
        <v>0.2511579659767449</v>
      </c>
      <c r="O23">
        <v>0.2756857720669359</v>
      </c>
      <c r="P23">
        <v>0.2584377944003791</v>
      </c>
      <c r="Q23">
        <v>0.2919900580309331</v>
      </c>
      <c r="R23">
        <v>0.2698508906178176</v>
      </c>
      <c r="S23">
        <v>0.24639573530294</v>
      </c>
      <c r="T23">
        <v>0.3062712494283915</v>
      </c>
      <c r="U23">
        <v>0.273377081612125</v>
      </c>
      <c r="V23">
        <v>0.3467471688054502</v>
      </c>
      <c r="W23">
        <v>0.2326612448086962</v>
      </c>
      <c r="X23">
        <v>0.2723372890613973</v>
      </c>
      <c r="Y23">
        <v>0.2899942919611931</v>
      </c>
      <c r="Z23">
        <v>0.2897031081374735</v>
      </c>
      <c r="AA23">
        <v>0.3672050079330802</v>
      </c>
      <c r="AB23">
        <v>0.3637342597357929</v>
      </c>
      <c r="AC23">
        <v>0.3302063269075006</v>
      </c>
      <c r="AD23">
        <v>0.2940556732937694</v>
      </c>
      <c r="AE23">
        <v>0.2895238867495209</v>
      </c>
      <c r="AF23">
        <v>0.34347441396676</v>
      </c>
      <c r="AG23">
        <v>0.327034416841343</v>
      </c>
      <c r="AH23">
        <v>0.3866272745653987</v>
      </c>
      <c r="AI23">
        <v>0.7594672497361898</v>
      </c>
      <c r="AJ23">
        <v>0.2503638970665634</v>
      </c>
      <c r="AK23">
        <v>0.2983597805723548</v>
      </c>
      <c r="AL23">
        <v>0.2315074380021542</v>
      </c>
      <c r="AM23">
        <v>0.3057462454307824</v>
      </c>
      <c r="AN23">
        <v>0.3214081225451082</v>
      </c>
      <c r="AO23">
        <v>0.2574856043793261</v>
      </c>
      <c r="AP23">
        <v>0.2665302308741957</v>
      </c>
      <c r="AQ23">
        <v>0.268187461188063</v>
      </c>
      <c r="AR23">
        <v>0.2976070973090827</v>
      </c>
      <c r="AS23">
        <v>0.3074297273997217</v>
      </c>
      <c r="AT23">
        <v>0.2770106075331569</v>
      </c>
      <c r="AU23">
        <v>0.2702683268580586</v>
      </c>
      <c r="AV23">
        <v>0.2687179076019675</v>
      </c>
      <c r="AW23">
        <v>0.2784558746498078</v>
      </c>
      <c r="AX23">
        <v>0.320429215207696</v>
      </c>
      <c r="AY23">
        <v>0.2924635773524642</v>
      </c>
      <c r="AZ23">
        <v>0.3537879092618823</v>
      </c>
      <c r="BA23">
        <v>0.3316832880955189</v>
      </c>
      <c r="BB23">
        <v>0.2992994850501418</v>
      </c>
      <c r="BC23">
        <v>0.3364511067047715</v>
      </c>
      <c r="BD23">
        <v>0.3447617345955223</v>
      </c>
      <c r="BE23">
        <v>0.372729729861021</v>
      </c>
      <c r="BF23">
        <v>0.3146524832118303</v>
      </c>
      <c r="BG23">
        <v>0.2954907540697604</v>
      </c>
      <c r="BH23">
        <v>0.2870223252102733</v>
      </c>
      <c r="BI23">
        <v>0.2779337228275836</v>
      </c>
      <c r="BJ23">
        <v>0.2558331470936537</v>
      </c>
      <c r="BK23">
        <v>0.2521314891055226</v>
      </c>
      <c r="BL23">
        <v>0.2619195147417486</v>
      </c>
      <c r="BM23">
        <v>0.2448828890919685</v>
      </c>
      <c r="BN23">
        <v>0.2390479785390198</v>
      </c>
      <c r="BO23">
        <v>0.2528192708268762</v>
      </c>
      <c r="BP23">
        <v>0.2727688697632402</v>
      </c>
      <c r="BQ23">
        <v>0.2735770249273628</v>
      </c>
      <c r="BR23">
        <v>0.2694309514481574</v>
      </c>
      <c r="BS23">
        <v>0.2992333611473441</v>
      </c>
      <c r="BT23">
        <v>0.2473100030329078</v>
      </c>
      <c r="BU23">
        <v>0.2728250692598522</v>
      </c>
      <c r="BV23">
        <v>0.3001180593855679</v>
      </c>
      <c r="BW23">
        <v>0.3933959233108908</v>
      </c>
      <c r="BX23">
        <v>0.5664227064698935</v>
      </c>
      <c r="BY23">
        <v>0.5369491991586983</v>
      </c>
      <c r="BZ23">
        <v>0.5531011847779155</v>
      </c>
      <c r="CA23">
        <v>0.6074684206396341</v>
      </c>
      <c r="CB23">
        <v>0.5870668683201075</v>
      </c>
      <c r="CC23">
        <v>0.3536617441568524</v>
      </c>
      <c r="CD23">
        <v>0.3791359777096659</v>
      </c>
      <c r="CE23">
        <v>0.3564420330803841</v>
      </c>
      <c r="CF23">
        <v>0.3604564117267728</v>
      </c>
      <c r="CG23">
        <v>0.4532569437287748</v>
      </c>
      <c r="CH23">
        <v>0.4108495777472854</v>
      </c>
      <c r="CI23">
        <v>0.5635846755467355</v>
      </c>
      <c r="CJ23">
        <v>0.5143590387888253</v>
      </c>
      <c r="CK23">
        <v>0.4591440956573933</v>
      </c>
      <c r="CL23">
        <v>0.4646555753424764</v>
      </c>
      <c r="CM23">
        <v>0.3179367049597204</v>
      </c>
      <c r="CN23">
        <v>0.3706741845235229</v>
      </c>
      <c r="CO23">
        <v>0.3246535779908299</v>
      </c>
      <c r="CP23">
        <v>0.3238010976929218</v>
      </c>
      <c r="CQ23">
        <v>0.2914979995694011</v>
      </c>
      <c r="CR23">
        <v>0.2773515006992966</v>
      </c>
      <c r="CS23">
        <v>0.2311996940989047</v>
      </c>
      <c r="CT23">
        <v>0.2578246640041471</v>
      </c>
      <c r="CU23">
        <v>0.2910364710260183</v>
      </c>
      <c r="CV23">
        <v>0.2483822463545948</v>
      </c>
      <c r="CW23">
        <v>0.2355625765630975</v>
      </c>
      <c r="CX23">
        <v>0.2558580017648637</v>
      </c>
    </row>
    <row r="24" spans="1:102">
      <c r="A24" t="s">
        <v>0</v>
      </c>
      <c r="B24" t="s">
        <v>31</v>
      </c>
      <c r="C24">
        <v>0.81584946019575</v>
      </c>
      <c r="D24">
        <v>0.752660445868969</v>
      </c>
      <c r="E24">
        <v>0.7645993027836084</v>
      </c>
      <c r="F24">
        <v>0.8203742327168584</v>
      </c>
      <c r="G24">
        <v>0.8467151783406734</v>
      </c>
      <c r="H24">
        <v>0.9139298927038908</v>
      </c>
      <c r="I24">
        <v>0.8577663102187216</v>
      </c>
      <c r="J24">
        <v>0.8842081879265606</v>
      </c>
      <c r="K24">
        <v>0.8210922824218869</v>
      </c>
      <c r="L24">
        <v>0.8048773161135614</v>
      </c>
      <c r="M24">
        <v>0.2128501801053062</v>
      </c>
      <c r="N24">
        <v>0.2405219420325011</v>
      </c>
      <c r="O24">
        <v>0.2378872886765748</v>
      </c>
      <c r="P24">
        <v>0.2080681442748755</v>
      </c>
      <c r="Q24">
        <v>0.2410699235042557</v>
      </c>
      <c r="R24">
        <v>0.2895516226999462</v>
      </c>
      <c r="S24">
        <v>0.2753635926637799</v>
      </c>
      <c r="T24">
        <v>0.2344209788134322</v>
      </c>
      <c r="U24">
        <v>0.2435689966659993</v>
      </c>
      <c r="V24">
        <v>0.3117337764706463</v>
      </c>
      <c r="W24">
        <v>0.3011640219483525</v>
      </c>
      <c r="X24">
        <v>0.2068064641207457</v>
      </c>
      <c r="Y24">
        <v>0.1851359556894749</v>
      </c>
      <c r="Z24">
        <v>0.2165480254916474</v>
      </c>
      <c r="AA24">
        <v>0.6050129886716604</v>
      </c>
      <c r="AB24">
        <v>0.275605678325519</v>
      </c>
      <c r="AC24">
        <v>0.1910856954054907</v>
      </c>
      <c r="AD24">
        <v>0.169851875398308</v>
      </c>
      <c r="AE24">
        <v>0.4157046787440777</v>
      </c>
      <c r="AF24">
        <v>0.1757857244228944</v>
      </c>
      <c r="AG24">
        <v>0.2115567331202328</v>
      </c>
      <c r="AH24">
        <v>0.2522210997994989</v>
      </c>
      <c r="AI24">
        <v>0.208728713914752</v>
      </c>
      <c r="AJ24">
        <v>0.4088073328603059</v>
      </c>
      <c r="AK24">
        <v>0.2683967468328774</v>
      </c>
      <c r="AL24">
        <v>0.3247954300604761</v>
      </c>
      <c r="AM24">
        <v>0.3706274146679789</v>
      </c>
      <c r="AN24">
        <v>0.3107444208581001</v>
      </c>
      <c r="AO24">
        <v>0.3494144766591489</v>
      </c>
      <c r="AP24">
        <v>0.2417381183477119</v>
      </c>
      <c r="AQ24">
        <v>0.156130685354583</v>
      </c>
      <c r="AR24">
        <v>0.1368458906654269</v>
      </c>
      <c r="AS24">
        <v>0.1350761303910986</v>
      </c>
      <c r="AT24">
        <v>0.1729726209305227</v>
      </c>
      <c r="AU24">
        <v>0.1687276817392558</v>
      </c>
      <c r="AV24">
        <v>0.1579884701641276</v>
      </c>
      <c r="AW24">
        <v>0.181866271304898</v>
      </c>
      <c r="AX24">
        <v>0.193336047232151</v>
      </c>
      <c r="AY24">
        <v>0.1766769128153101</v>
      </c>
      <c r="AZ24">
        <v>0.1901189971249551</v>
      </c>
      <c r="BA24">
        <v>0.2182175521738827</v>
      </c>
      <c r="BB24">
        <v>1.615012180991471</v>
      </c>
      <c r="BC24">
        <v>0.2544449234846979</v>
      </c>
      <c r="BD24">
        <v>0.2002031251322478</v>
      </c>
      <c r="BE24">
        <v>0.235581464949064</v>
      </c>
      <c r="BF24">
        <v>0.4326333873905241</v>
      </c>
      <c r="BG24">
        <v>0.3500402381177992</v>
      </c>
      <c r="BH24">
        <v>0.2810318255797029</v>
      </c>
      <c r="BI24">
        <v>0.2524646988604218</v>
      </c>
      <c r="BJ24">
        <v>0.5759543855674565</v>
      </c>
      <c r="BK24">
        <v>0.5085984594188631</v>
      </c>
      <c r="BL24">
        <v>0.3970944089815021</v>
      </c>
      <c r="BM24">
        <v>0.195303640794009</v>
      </c>
      <c r="BN24">
        <v>0.1187538873637095</v>
      </c>
      <c r="BO24">
        <v>0.1301838201470673</v>
      </c>
      <c r="BP24">
        <v>0.1310102379648015</v>
      </c>
      <c r="BQ24">
        <v>0.1342781761195511</v>
      </c>
      <c r="BR24">
        <v>0.13181590475142</v>
      </c>
      <c r="BS24">
        <v>0.1589175080880523</v>
      </c>
      <c r="BT24">
        <v>0.1289085048483685</v>
      </c>
      <c r="BU24">
        <v>0.2076547971228138</v>
      </c>
      <c r="BV24">
        <v>0.3545622748788446</v>
      </c>
      <c r="BW24">
        <v>0.2616333367768675</v>
      </c>
      <c r="BX24">
        <v>0.1862437347881496</v>
      </c>
      <c r="BY24">
        <v>2.623966662213206</v>
      </c>
      <c r="BZ24">
        <v>0.3197923069819808</v>
      </c>
      <c r="CA24">
        <v>0.174873901414685</v>
      </c>
      <c r="CB24">
        <v>0.1864067744463682</v>
      </c>
      <c r="CC24">
        <v>0.2506055461708456</v>
      </c>
      <c r="CD24">
        <v>0.3455222176853567</v>
      </c>
      <c r="CE24">
        <v>0.5772816366516054</v>
      </c>
      <c r="CF24">
        <v>0.2530455240048468</v>
      </c>
      <c r="CG24">
        <v>0.2466310397721827</v>
      </c>
      <c r="CH24">
        <v>0.2633064286783338</v>
      </c>
      <c r="CI24">
        <v>0.2002681285375729</v>
      </c>
      <c r="CJ24">
        <v>0.2021631225943565</v>
      </c>
      <c r="CK24">
        <v>0.2085144951706752</v>
      </c>
      <c r="CL24">
        <v>0.2408242144156247</v>
      </c>
      <c r="CM24">
        <v>0.2436488139210269</v>
      </c>
      <c r="CN24">
        <v>0.2853759797289968</v>
      </c>
      <c r="CO24">
        <v>0.2691377885639668</v>
      </c>
      <c r="CP24">
        <v>0.2612415119074285</v>
      </c>
      <c r="CQ24">
        <v>0.2582906454335898</v>
      </c>
      <c r="CR24">
        <v>0.3218242491129786</v>
      </c>
      <c r="CS24">
        <v>0.2163663157261908</v>
      </c>
      <c r="CT24">
        <v>0.1759502047207206</v>
      </c>
      <c r="CU24">
        <v>0.1861565688159317</v>
      </c>
      <c r="CV24">
        <v>0.1527633430669084</v>
      </c>
      <c r="CW24">
        <v>0.1501581136835739</v>
      </c>
      <c r="CX24">
        <v>0.1342657778877765</v>
      </c>
    </row>
    <row r="25" spans="1:102">
      <c r="A25" t="s">
        <v>0</v>
      </c>
      <c r="B25" t="s">
        <v>32</v>
      </c>
      <c r="C25">
        <v>1.359890447929502</v>
      </c>
      <c r="D25">
        <v>1.361352857202291</v>
      </c>
      <c r="E25">
        <v>1.375146675854921</v>
      </c>
      <c r="F25">
        <v>1.278834068216383</v>
      </c>
      <c r="G25">
        <v>1.358346431516111</v>
      </c>
      <c r="H25">
        <v>1.363829826004803</v>
      </c>
      <c r="I25">
        <v>1.448457827791572</v>
      </c>
      <c r="J25">
        <v>1.435618964023888</v>
      </c>
      <c r="K25">
        <v>1.400774926878512</v>
      </c>
      <c r="L25">
        <v>1.180927269160748</v>
      </c>
      <c r="M25">
        <v>1.346083357930183</v>
      </c>
      <c r="N25">
        <v>1.002448378130794</v>
      </c>
      <c r="O25">
        <v>1.026937970891595</v>
      </c>
      <c r="P25">
        <v>1.046952325850725</v>
      </c>
      <c r="Q25">
        <v>1.024803263135254</v>
      </c>
      <c r="R25">
        <v>0.9541011531837285</v>
      </c>
      <c r="S25">
        <v>0.9227593545801938</v>
      </c>
      <c r="T25">
        <v>0.9483793401159346</v>
      </c>
      <c r="U25">
        <v>0.9280196973122656</v>
      </c>
      <c r="V25">
        <v>1.014537992887199</v>
      </c>
      <c r="W25">
        <v>0.9957482106983662</v>
      </c>
      <c r="X25">
        <v>0.9949257364496589</v>
      </c>
      <c r="Y25">
        <v>0.9445232572034001</v>
      </c>
      <c r="Z25">
        <v>1.052504405379295</v>
      </c>
      <c r="AA25">
        <v>1.148814801126719</v>
      </c>
      <c r="AB25">
        <v>1.117601990699768</v>
      </c>
      <c r="AC25">
        <v>0.9849031921476126</v>
      </c>
      <c r="AD25">
        <v>0.9050766821019351</v>
      </c>
      <c r="AE25">
        <v>0.9436541004106402</v>
      </c>
      <c r="AF25">
        <v>0.997894792817533</v>
      </c>
      <c r="AG25">
        <v>0.8799299248494208</v>
      </c>
      <c r="AH25">
        <v>0.8198453579097986</v>
      </c>
      <c r="AI25">
        <v>0.6739229429513216</v>
      </c>
      <c r="AJ25">
        <v>0.6326559814624488</v>
      </c>
      <c r="AK25">
        <v>1.802825019694865</v>
      </c>
      <c r="AL25">
        <v>2.027624286711216</v>
      </c>
      <c r="AM25">
        <v>2.202415838837624</v>
      </c>
      <c r="AN25">
        <v>1.704068970866501</v>
      </c>
      <c r="AO25">
        <v>1.090261968784034</v>
      </c>
      <c r="AP25">
        <v>0.9841278661042452</v>
      </c>
      <c r="AQ25">
        <v>1.011734362691641</v>
      </c>
      <c r="AR25">
        <v>0.8920416585169733</v>
      </c>
      <c r="AS25">
        <v>0.8290502591989934</v>
      </c>
      <c r="AT25">
        <v>0.8651604293845594</v>
      </c>
      <c r="AU25">
        <v>0.8317254250869155</v>
      </c>
      <c r="AV25">
        <v>1.090239966288209</v>
      </c>
      <c r="AW25">
        <v>0.9282899554818869</v>
      </c>
      <c r="AX25">
        <v>1.121900277212262</v>
      </c>
      <c r="AY25">
        <v>0.8983098668977618</v>
      </c>
      <c r="AZ25">
        <v>0.7989321020431817</v>
      </c>
      <c r="BA25">
        <v>0.9648035047575831</v>
      </c>
      <c r="BB25">
        <v>0.7453577127307653</v>
      </c>
      <c r="BC25">
        <v>0.6951634422875941</v>
      </c>
      <c r="BD25">
        <v>0.7128619472496212</v>
      </c>
      <c r="BE25">
        <v>0.8435376221314073</v>
      </c>
      <c r="BF25">
        <v>0.6423119339160621</v>
      </c>
      <c r="BG25">
        <v>0.662458420265466</v>
      </c>
      <c r="BH25">
        <v>0.7269479101523757</v>
      </c>
      <c r="BI25">
        <v>0.8074725046753883</v>
      </c>
      <c r="BJ25">
        <v>0.9264429681934416</v>
      </c>
      <c r="BK25">
        <v>0.9386573801748455</v>
      </c>
      <c r="BL25">
        <v>0.8304441580548882</v>
      </c>
      <c r="BM25">
        <v>0.9712449391372502</v>
      </c>
      <c r="BN25">
        <v>0.8682290790602565</v>
      </c>
      <c r="BO25">
        <v>1.600440009497106</v>
      </c>
      <c r="BP25">
        <v>1.155850943177938</v>
      </c>
      <c r="BQ25">
        <v>1.420760760083795</v>
      </c>
      <c r="BR25">
        <v>1.577648799866438</v>
      </c>
      <c r="BS25">
        <v>1.377494190819561</v>
      </c>
      <c r="BT25">
        <v>1.650783349759877</v>
      </c>
      <c r="BU25">
        <v>1.48982647806406</v>
      </c>
      <c r="BV25">
        <v>0.7624187273904681</v>
      </c>
      <c r="BW25">
        <v>0.6707094144076109</v>
      </c>
      <c r="BX25">
        <v>0.8443620754405856</v>
      </c>
      <c r="BY25">
        <v>0.6304378039203584</v>
      </c>
      <c r="BZ25">
        <v>0.5313932197168469</v>
      </c>
      <c r="CA25">
        <v>0.5818940117023885</v>
      </c>
      <c r="CB25">
        <v>0.504902855027467</v>
      </c>
      <c r="CC25">
        <v>0.4763543838635087</v>
      </c>
      <c r="CD25">
        <v>0.560681102797389</v>
      </c>
      <c r="CE25">
        <v>0.5696377484127879</v>
      </c>
      <c r="CF25">
        <v>0.6823802832514048</v>
      </c>
      <c r="CG25">
        <v>0.6525328499265015</v>
      </c>
      <c r="CH25">
        <v>0.7832924020476639</v>
      </c>
      <c r="CI25">
        <v>0.8561256690882146</v>
      </c>
      <c r="CJ25">
        <v>0.7980008376762271</v>
      </c>
      <c r="CK25">
        <v>0.722403172403574</v>
      </c>
      <c r="CL25">
        <v>0.8483572164550424</v>
      </c>
      <c r="CM25">
        <v>0.7283554296009243</v>
      </c>
      <c r="CN25">
        <v>0.6672031013295054</v>
      </c>
      <c r="CO25">
        <v>0.6187448743730783</v>
      </c>
      <c r="CP25">
        <v>0.6600737106055021</v>
      </c>
      <c r="CQ25">
        <v>0.6696764030493796</v>
      </c>
      <c r="CR25">
        <v>0.654891598969698</v>
      </c>
      <c r="CS25">
        <v>0.4494900058489293</v>
      </c>
      <c r="CT25">
        <v>0.4905941314063966</v>
      </c>
      <c r="CU25">
        <v>0.4988667205907404</v>
      </c>
      <c r="CV25">
        <v>0.5070777260698378</v>
      </c>
      <c r="CW25">
        <v>0.4389192909002304</v>
      </c>
      <c r="CX25">
        <v>0.3776577650569379</v>
      </c>
    </row>
    <row r="26" spans="1:102">
      <c r="A26" t="s">
        <v>0</v>
      </c>
      <c r="B26" t="s">
        <v>33</v>
      </c>
      <c r="C26">
        <v>0.4442755307536572</v>
      </c>
      <c r="D26">
        <v>0.4338433500379324</v>
      </c>
      <c r="E26">
        <v>0.4371537652332336</v>
      </c>
      <c r="F26">
        <v>0.3769067116081715</v>
      </c>
      <c r="G26">
        <v>0.3806207096204162</v>
      </c>
      <c r="H26">
        <v>0.3779840481001884</v>
      </c>
      <c r="I26">
        <v>0.3481613530311733</v>
      </c>
      <c r="J26">
        <v>0.3618491464294493</v>
      </c>
      <c r="K26">
        <v>0.3339401737321168</v>
      </c>
      <c r="L26">
        <v>0.3227624692954123</v>
      </c>
      <c r="M26">
        <v>0.2432168112136424</v>
      </c>
      <c r="N26">
        <v>0.2543697191867977</v>
      </c>
      <c r="O26">
        <v>0.2549672499299049</v>
      </c>
      <c r="P26">
        <v>0.230622012168169</v>
      </c>
      <c r="Q26">
        <v>0.2439670060994104</v>
      </c>
      <c r="R26">
        <v>0.2333512529730797</v>
      </c>
      <c r="S26">
        <v>0.2392241440247744</v>
      </c>
      <c r="T26">
        <v>0.2479578542988747</v>
      </c>
      <c r="U26">
        <v>0.2302134671481326</v>
      </c>
      <c r="V26">
        <v>0.2305168745806441</v>
      </c>
      <c r="W26">
        <v>0.2384075050940737</v>
      </c>
      <c r="X26">
        <v>0.2475273504387587</v>
      </c>
      <c r="Y26">
        <v>0.2433070912957191</v>
      </c>
      <c r="Z26">
        <v>0.2454829809721559</v>
      </c>
      <c r="AA26">
        <v>0.2458910748828202</v>
      </c>
      <c r="AB26">
        <v>0.2520588750485331</v>
      </c>
      <c r="AC26">
        <v>0.260797532973811</v>
      </c>
      <c r="AD26">
        <v>0.2893594792112708</v>
      </c>
      <c r="AE26">
        <v>0.2941573911812156</v>
      </c>
      <c r="AF26">
        <v>0.3046187339350581</v>
      </c>
      <c r="AG26">
        <v>0.3139152540825307</v>
      </c>
      <c r="AH26">
        <v>0.3087072691414505</v>
      </c>
      <c r="AI26">
        <v>0.274117395747453</v>
      </c>
      <c r="AJ26">
        <v>0.2684499777387828</v>
      </c>
      <c r="AK26">
        <v>0.2601674059405923</v>
      </c>
      <c r="AL26">
        <v>0.2572229132056236</v>
      </c>
      <c r="AM26">
        <v>0.2621997846290469</v>
      </c>
      <c r="AN26">
        <v>0.2403679100098088</v>
      </c>
      <c r="AO26">
        <v>0.2555690880399197</v>
      </c>
      <c r="AP26">
        <v>0.2504592412151396</v>
      </c>
      <c r="AQ26">
        <v>0.261035340372473</v>
      </c>
      <c r="AR26">
        <v>0.2688146778382361</v>
      </c>
      <c r="AS26">
        <v>0.2673956914804876</v>
      </c>
      <c r="AT26">
        <v>0.2673204580787569</v>
      </c>
      <c r="AU26">
        <v>0.2644048654474318</v>
      </c>
      <c r="AV26">
        <v>0.2576931437943131</v>
      </c>
      <c r="AW26">
        <v>0.2425732091069221</v>
      </c>
      <c r="AX26">
        <v>0.2452844055369496</v>
      </c>
      <c r="AY26">
        <v>0.2360983489779755</v>
      </c>
      <c r="AZ26">
        <v>0.2248303790111095</v>
      </c>
      <c r="BA26">
        <v>0.2436795475659892</v>
      </c>
      <c r="BB26">
        <v>0.2480136754456908</v>
      </c>
      <c r="BC26">
        <v>0.2557356783654541</v>
      </c>
      <c r="BD26">
        <v>0.2558657142799348</v>
      </c>
      <c r="BE26">
        <v>0.2586669579613954</v>
      </c>
      <c r="BF26">
        <v>0.2525626623537391</v>
      </c>
      <c r="BG26">
        <v>0.2543955924920738</v>
      </c>
      <c r="BH26">
        <v>0.2655897988006473</v>
      </c>
      <c r="BI26">
        <v>0.2617084246594459</v>
      </c>
      <c r="BJ26">
        <v>0.2602053573355079</v>
      </c>
      <c r="BK26">
        <v>0.2702552010305226</v>
      </c>
      <c r="BL26">
        <v>0.2765309764072299</v>
      </c>
      <c r="BM26">
        <v>0.2677987795323133</v>
      </c>
      <c r="BN26">
        <v>0.2775215252768248</v>
      </c>
      <c r="BO26">
        <v>0.2793515450321138</v>
      </c>
      <c r="BP26">
        <v>0.3150424745399505</v>
      </c>
      <c r="BQ26">
        <v>0.3191141586285084</v>
      </c>
      <c r="BR26">
        <v>0.3163065121043473</v>
      </c>
      <c r="BS26">
        <v>0.3297820221632719</v>
      </c>
      <c r="BT26">
        <v>0.3737146325875074</v>
      </c>
      <c r="BU26">
        <v>0.3907696809619665</v>
      </c>
      <c r="BV26">
        <v>0.4207538440823555</v>
      </c>
      <c r="BW26">
        <v>0.4582848923746496</v>
      </c>
      <c r="BX26">
        <v>0.4152696637902409</v>
      </c>
      <c r="BY26">
        <v>0.4194023786112666</v>
      </c>
      <c r="BZ26">
        <v>0.4258889239281416</v>
      </c>
      <c r="CA26">
        <v>0.4287069605197757</v>
      </c>
      <c r="CB26">
        <v>0.4689713241532445</v>
      </c>
      <c r="CC26">
        <v>0.4618617531377822</v>
      </c>
      <c r="CD26">
        <v>0.4330856027081609</v>
      </c>
      <c r="CE26">
        <v>0.5126922624185681</v>
      </c>
      <c r="CF26">
        <v>0.6083394982852042</v>
      </c>
      <c r="CG26">
        <v>0.5983083974570036</v>
      </c>
      <c r="CH26">
        <v>0.6069823284633458</v>
      </c>
      <c r="CI26">
        <v>0.6630878779105842</v>
      </c>
      <c r="CJ26">
        <v>0.5869839806109667</v>
      </c>
      <c r="CK26">
        <v>0.5451147444546223</v>
      </c>
      <c r="CL26">
        <v>0.7466687238775194</v>
      </c>
      <c r="CM26">
        <v>0.7993279723450541</v>
      </c>
      <c r="CN26">
        <v>0.7943910895846784</v>
      </c>
      <c r="CO26">
        <v>0.7255749660544097</v>
      </c>
      <c r="CP26">
        <v>0.7447466487064958</v>
      </c>
      <c r="CQ26">
        <v>0.7102625095285475</v>
      </c>
      <c r="CR26">
        <v>0.6934086559340358</v>
      </c>
      <c r="CS26">
        <v>0.8213996770791709</v>
      </c>
      <c r="CT26">
        <v>0.7309273933060467</v>
      </c>
      <c r="CU26">
        <v>0.6068872753530741</v>
      </c>
      <c r="CV26">
        <v>0.7087171543389559</v>
      </c>
      <c r="CW26">
        <v>0.7194995996542275</v>
      </c>
      <c r="CX26">
        <v>0.6498634465970099</v>
      </c>
    </row>
    <row r="27" spans="1:102">
      <c r="A27" t="s">
        <v>0</v>
      </c>
      <c r="B27" t="s">
        <v>34</v>
      </c>
      <c r="C27">
        <v>0.3932815743610263</v>
      </c>
      <c r="D27">
        <v>0.4005212103947997</v>
      </c>
      <c r="E27">
        <v>0.3636340552475303</v>
      </c>
      <c r="F27">
        <v>0.3667972632683814</v>
      </c>
      <c r="G27">
        <v>0.359168101567775</v>
      </c>
      <c r="H27">
        <v>0.3676415944937617</v>
      </c>
      <c r="I27">
        <v>0.3965866344515234</v>
      </c>
      <c r="J27">
        <v>0.404561695177108</v>
      </c>
      <c r="K27">
        <v>0.4184839490335435</v>
      </c>
      <c r="L27">
        <v>0.4028932889923453</v>
      </c>
      <c r="M27">
        <v>0.204524738364853</v>
      </c>
      <c r="N27">
        <v>0.2143029851140454</v>
      </c>
      <c r="O27">
        <v>0.2113202936016023</v>
      </c>
      <c r="P27">
        <v>0.2308340190211311</v>
      </c>
      <c r="Q27">
        <v>0.2163731114706025</v>
      </c>
      <c r="R27">
        <v>0.2293048892170191</v>
      </c>
      <c r="S27">
        <v>0.2309835981577635</v>
      </c>
      <c r="T27">
        <v>0.2362399536650628</v>
      </c>
      <c r="U27">
        <v>0.235388390137814</v>
      </c>
      <c r="V27">
        <v>0.2512158825993538</v>
      </c>
      <c r="W27">
        <v>0.2366051194258034</v>
      </c>
      <c r="X27">
        <v>0.2459919487591833</v>
      </c>
      <c r="Y27">
        <v>0.2498246030882001</v>
      </c>
      <c r="Z27">
        <v>0.2409175503998995</v>
      </c>
      <c r="AA27">
        <v>0.2313908189535141</v>
      </c>
      <c r="AB27">
        <v>0.2286427188664675</v>
      </c>
      <c r="AC27">
        <v>0.2312366123078391</v>
      </c>
      <c r="AD27">
        <v>0.248135911533609</v>
      </c>
      <c r="AE27">
        <v>0.2361564547754824</v>
      </c>
      <c r="AF27">
        <v>0.2759777707979083</v>
      </c>
      <c r="AG27">
        <v>0.2624326734803617</v>
      </c>
      <c r="AH27">
        <v>0.3575758601073176</v>
      </c>
      <c r="AI27">
        <v>0.574242789298296</v>
      </c>
      <c r="AJ27">
        <v>0.5816621123813093</v>
      </c>
      <c r="AK27">
        <v>0.6238578353077173</v>
      </c>
      <c r="AL27">
        <v>0.4967261920683086</v>
      </c>
      <c r="AM27">
        <v>0.3631005820352584</v>
      </c>
      <c r="AN27">
        <v>0.3135290171485394</v>
      </c>
      <c r="AO27">
        <v>0.240882087382488</v>
      </c>
      <c r="AP27">
        <v>0.2248327509732917</v>
      </c>
      <c r="AQ27">
        <v>0.1976237399503589</v>
      </c>
      <c r="AR27">
        <v>0.2862167893908918</v>
      </c>
      <c r="AS27">
        <v>0.3513956035021693</v>
      </c>
      <c r="AT27">
        <v>0.3619719063863158</v>
      </c>
      <c r="AU27">
        <v>0.391301786294207</v>
      </c>
      <c r="AV27">
        <v>0.4017075407318771</v>
      </c>
      <c r="AW27">
        <v>0.4397819575387985</v>
      </c>
      <c r="AX27">
        <v>0.3625933604780585</v>
      </c>
      <c r="AY27">
        <v>0.2555908286012709</v>
      </c>
      <c r="AZ27">
        <v>0.2600819570943713</v>
      </c>
      <c r="BA27">
        <v>0.2201881434302777</v>
      </c>
      <c r="BB27">
        <v>0.224380026338622</v>
      </c>
      <c r="BC27">
        <v>0.2242252812720835</v>
      </c>
      <c r="BD27">
        <v>0.2134439127985388</v>
      </c>
      <c r="BE27">
        <v>0.215917534660548</v>
      </c>
      <c r="BF27">
        <v>0.2245304349344224</v>
      </c>
      <c r="BG27">
        <v>0.225011317525059</v>
      </c>
      <c r="BH27">
        <v>0.2521217975299805</v>
      </c>
      <c r="BI27">
        <v>0.2518561668694019</v>
      </c>
      <c r="BJ27">
        <v>0.2410220622550696</v>
      </c>
      <c r="BK27">
        <v>0.2113096852554008</v>
      </c>
      <c r="BL27">
        <v>0.225876850890927</v>
      </c>
      <c r="BM27">
        <v>0.2223428600700572</v>
      </c>
      <c r="BN27">
        <v>0.2342797088203952</v>
      </c>
      <c r="BO27">
        <v>0.2129302883986384</v>
      </c>
      <c r="BP27">
        <v>0.2191227104049176</v>
      </c>
      <c r="BQ27">
        <v>0.2076345990644768</v>
      </c>
      <c r="BR27">
        <v>0.2131392684532329</v>
      </c>
      <c r="BS27">
        <v>0.2156459813704714</v>
      </c>
      <c r="BT27">
        <v>0.2273797435918823</v>
      </c>
      <c r="BU27">
        <v>0.2030811156146228</v>
      </c>
      <c r="BV27">
        <v>0.206299708224833</v>
      </c>
      <c r="BW27">
        <v>0.1938979694386944</v>
      </c>
      <c r="BX27">
        <v>0.2054364886134863</v>
      </c>
      <c r="BY27">
        <v>0.2009888994507492</v>
      </c>
      <c r="BZ27">
        <v>0.1996077335206792</v>
      </c>
      <c r="CA27">
        <v>0.1902349613374099</v>
      </c>
      <c r="CB27">
        <v>0.2050291222985834</v>
      </c>
      <c r="CC27">
        <v>0.2051223564194515</v>
      </c>
      <c r="CD27">
        <v>0.2019395033130422</v>
      </c>
      <c r="CE27">
        <v>0.1975701306946576</v>
      </c>
      <c r="CF27">
        <v>0.1949663419509307</v>
      </c>
      <c r="CG27">
        <v>0.1880942436400801</v>
      </c>
      <c r="CH27">
        <v>0.1939686917467043</v>
      </c>
      <c r="CI27">
        <v>0.1829661487136036</v>
      </c>
      <c r="CJ27">
        <v>0.1928916317410767</v>
      </c>
      <c r="CK27">
        <v>0.1758884609444067</v>
      </c>
      <c r="CL27">
        <v>0.1738549617584795</v>
      </c>
      <c r="CM27">
        <v>0.1691269280854613</v>
      </c>
      <c r="CN27">
        <v>0.1819781609810889</v>
      </c>
      <c r="CO27">
        <v>0.1801745966076851</v>
      </c>
      <c r="CP27">
        <v>0.1888486149255186</v>
      </c>
      <c r="CQ27">
        <v>0.1987674331758171</v>
      </c>
      <c r="CR27">
        <v>0.2147821360267699</v>
      </c>
      <c r="CS27">
        <v>0.2186946658184752</v>
      </c>
      <c r="CT27">
        <v>0.2352573355892673</v>
      </c>
      <c r="CU27">
        <v>0.2267916133860126</v>
      </c>
      <c r="CV27">
        <v>0.2354998141527176</v>
      </c>
      <c r="CW27">
        <v>0.2264809154439718</v>
      </c>
      <c r="CX27">
        <v>0.2147637424059212</v>
      </c>
    </row>
    <row r="28" spans="1:102">
      <c r="A28" t="s">
        <v>0</v>
      </c>
      <c r="B28" t="s">
        <v>35</v>
      </c>
      <c r="C28">
        <v>0.8426676504313946</v>
      </c>
      <c r="D28">
        <v>0.7401598850265145</v>
      </c>
      <c r="E28">
        <v>0.9050650987774134</v>
      </c>
      <c r="F28">
        <v>0.700427801348269</v>
      </c>
      <c r="G28">
        <v>0.6280082161538303</v>
      </c>
      <c r="H28">
        <v>0.7853388087823987</v>
      </c>
      <c r="I28">
        <v>0.8550551719963551</v>
      </c>
      <c r="J28">
        <v>0.7560772355645895</v>
      </c>
      <c r="K28">
        <v>0.6597354076802731</v>
      </c>
      <c r="L28">
        <v>0.6518576410599053</v>
      </c>
      <c r="M28">
        <v>0.6584941293112934</v>
      </c>
      <c r="N28">
        <v>0.6870679790154099</v>
      </c>
      <c r="O28">
        <v>0.6345987785607576</v>
      </c>
      <c r="P28">
        <v>0.6157122552394867</v>
      </c>
      <c r="Q28">
        <v>0.6414931849576533</v>
      </c>
      <c r="R28">
        <v>0.6293795886449516</v>
      </c>
      <c r="S28">
        <v>0.6771374028176069</v>
      </c>
      <c r="T28">
        <v>0.7328908541239798</v>
      </c>
      <c r="U28">
        <v>0.6959105958230793</v>
      </c>
      <c r="V28">
        <v>0.7017572643235326</v>
      </c>
      <c r="W28">
        <v>0.9926309576258063</v>
      </c>
      <c r="X28">
        <v>1.280809985473752</v>
      </c>
      <c r="Y28">
        <v>1.065742690116167</v>
      </c>
      <c r="Z28">
        <v>0.7790614035911858</v>
      </c>
      <c r="AA28">
        <v>0.8105177548713982</v>
      </c>
      <c r="AB28">
        <v>0.7931288564577699</v>
      </c>
      <c r="AC28">
        <v>0.9070593514479697</v>
      </c>
      <c r="AD28">
        <v>1.153494580648839</v>
      </c>
      <c r="AE28">
        <v>0.9762627305462956</v>
      </c>
      <c r="AF28">
        <v>0.9310778696089983</v>
      </c>
      <c r="AG28">
        <v>0.6546521908603609</v>
      </c>
      <c r="AH28">
        <v>0.7401925977319479</v>
      </c>
      <c r="AI28">
        <v>0.7699691923335195</v>
      </c>
      <c r="AJ28">
        <v>0.6492991233244538</v>
      </c>
      <c r="AK28">
        <v>0.7093951571732759</v>
      </c>
      <c r="AL28">
        <v>0.8338710758835077</v>
      </c>
      <c r="AM28">
        <v>0.8148241904564202</v>
      </c>
      <c r="AN28">
        <v>0.960610166657716</v>
      </c>
      <c r="AO28">
        <v>0.9925528429448605</v>
      </c>
      <c r="AP28">
        <v>1.116427825763822</v>
      </c>
      <c r="AQ28">
        <v>0.9377441601827741</v>
      </c>
      <c r="AR28">
        <v>0.9201399516314268</v>
      </c>
      <c r="AS28">
        <v>0.9974653366953135</v>
      </c>
      <c r="AT28">
        <v>0.8434324990957975</v>
      </c>
      <c r="AU28">
        <v>0.7006480591371655</v>
      </c>
      <c r="AV28">
        <v>0.8966370951384306</v>
      </c>
      <c r="AW28">
        <v>0.753688917029649</v>
      </c>
      <c r="AX28">
        <v>0.9039461147040129</v>
      </c>
      <c r="AY28">
        <v>0.8919110987335443</v>
      </c>
      <c r="AZ28">
        <v>0.9833085350692272</v>
      </c>
      <c r="BA28">
        <v>1.059498987160623</v>
      </c>
      <c r="BB28">
        <v>1.103663700632751</v>
      </c>
      <c r="BC28">
        <v>1.09035091008991</v>
      </c>
      <c r="BD28">
        <v>0.9217876940965652</v>
      </c>
      <c r="BE28">
        <v>0.6332878256216645</v>
      </c>
      <c r="BF28">
        <v>0.7205615402199328</v>
      </c>
      <c r="BG28">
        <v>0.6078918813727796</v>
      </c>
      <c r="BH28">
        <v>0.796010484918952</v>
      </c>
      <c r="BI28">
        <v>0.6099629681557417</v>
      </c>
      <c r="BJ28">
        <v>0.4759474832098931</v>
      </c>
      <c r="BK28">
        <v>0.4701913567259908</v>
      </c>
      <c r="BL28">
        <v>0.465741497464478</v>
      </c>
      <c r="BM28">
        <v>0.4719803109765053</v>
      </c>
      <c r="BN28">
        <v>0.4992642207071185</v>
      </c>
      <c r="BO28">
        <v>0.4978495999239385</v>
      </c>
      <c r="BP28">
        <v>0.5203208420425653</v>
      </c>
      <c r="BQ28">
        <v>0.4854418511968106</v>
      </c>
      <c r="BR28">
        <v>0.4776400746777654</v>
      </c>
      <c r="BS28">
        <v>0.5250443937256932</v>
      </c>
      <c r="BT28">
        <v>0.4839192843064666</v>
      </c>
      <c r="BU28">
        <v>0.4618811653926969</v>
      </c>
      <c r="BV28">
        <v>0.5912240012548864</v>
      </c>
      <c r="BW28">
        <v>0.4830310354009271</v>
      </c>
      <c r="BX28">
        <v>0.541257148142904</v>
      </c>
      <c r="BY28">
        <v>0.4798168665729463</v>
      </c>
      <c r="BZ28">
        <v>0.6876699044369161</v>
      </c>
      <c r="CA28">
        <v>0.5895236390642822</v>
      </c>
      <c r="CB28">
        <v>0.5390754085965455</v>
      </c>
      <c r="CC28">
        <v>0.5187869537621737</v>
      </c>
      <c r="CD28">
        <v>0.4681905556935817</v>
      </c>
      <c r="CE28">
        <v>0.4528349672909826</v>
      </c>
      <c r="CF28">
        <v>0.4539100045803934</v>
      </c>
      <c r="CG28">
        <v>0.4862717178184539</v>
      </c>
      <c r="CH28">
        <v>0.4814466810785234</v>
      </c>
      <c r="CI28">
        <v>0.5184971960261464</v>
      </c>
      <c r="CJ28">
        <v>0.5210780072957277</v>
      </c>
      <c r="CK28">
        <v>0.5319150513969362</v>
      </c>
      <c r="CL28">
        <v>0.5645735072903335</v>
      </c>
      <c r="CM28">
        <v>0.5887204315513372</v>
      </c>
      <c r="CN28">
        <v>0.6360934348776937</v>
      </c>
      <c r="CO28">
        <v>0.7160514942370355</v>
      </c>
      <c r="CP28">
        <v>0.7361640455201268</v>
      </c>
      <c r="CQ28">
        <v>0.6615801248699427</v>
      </c>
      <c r="CR28">
        <v>0.5715400911867619</v>
      </c>
      <c r="CS28">
        <v>0.5644311313517392</v>
      </c>
      <c r="CT28">
        <v>0.5721980123780668</v>
      </c>
      <c r="CU28">
        <v>0.5378350615501404</v>
      </c>
      <c r="CV28">
        <v>0.5271497648209333</v>
      </c>
      <c r="CW28">
        <v>0.5309015978127718</v>
      </c>
      <c r="CX28">
        <v>0.5223207990638912</v>
      </c>
    </row>
    <row r="29" spans="1:102">
      <c r="A29" t="s">
        <v>8</v>
      </c>
      <c r="B29" t="s">
        <v>11</v>
      </c>
      <c r="C29">
        <v>0.700532749760896</v>
      </c>
      <c r="D29">
        <v>0.7582108373753726</v>
      </c>
      <c r="E29">
        <v>1.104022841900587</v>
      </c>
      <c r="F29">
        <v>0.8664181223139167</v>
      </c>
      <c r="G29">
        <v>1.074657076969743</v>
      </c>
      <c r="H29">
        <v>1.437973696738482</v>
      </c>
      <c r="I29">
        <v>2.796990098431706</v>
      </c>
      <c r="J29">
        <v>2.010450465604663</v>
      </c>
      <c r="K29">
        <v>1.522892969660461</v>
      </c>
      <c r="L29">
        <v>1.231798902153969</v>
      </c>
      <c r="M29">
        <v>0.5158389103598893</v>
      </c>
      <c r="N29">
        <v>0.5670794635079801</v>
      </c>
      <c r="O29">
        <v>0.9183430229313672</v>
      </c>
      <c r="P29">
        <v>0.674450071528554</v>
      </c>
      <c r="Q29">
        <v>0.8688751258887351</v>
      </c>
      <c r="R29">
        <v>0.7449112017638981</v>
      </c>
      <c r="S29">
        <v>0.7596170180477202</v>
      </c>
      <c r="T29">
        <v>0.6318180821835995</v>
      </c>
      <c r="U29">
        <v>0.349305453710258</v>
      </c>
      <c r="V29">
        <v>0.7543889223597944</v>
      </c>
      <c r="W29">
        <v>0.4659925180021673</v>
      </c>
      <c r="X29">
        <v>0.7415048312395811</v>
      </c>
      <c r="Y29">
        <v>0.4505814285948873</v>
      </c>
      <c r="Z29">
        <v>0.7580031524412334</v>
      </c>
      <c r="AA29">
        <v>0.7423117058351636</v>
      </c>
      <c r="AB29">
        <v>0.6612298311665654</v>
      </c>
      <c r="AC29">
        <v>0.5333669832907617</v>
      </c>
      <c r="AD29">
        <v>0.3397804393898696</v>
      </c>
      <c r="AE29">
        <v>0.3690630837809294</v>
      </c>
      <c r="AF29">
        <v>0.3863250894937664</v>
      </c>
      <c r="AG29">
        <v>0.541054003406316</v>
      </c>
      <c r="AH29">
        <v>0.7773712277412415</v>
      </c>
      <c r="AI29">
        <v>0.6662763189524412</v>
      </c>
      <c r="AJ29">
        <v>0.3196367179043591</v>
      </c>
      <c r="AK29">
        <v>0.2967143664136529</v>
      </c>
      <c r="AL29">
        <v>0.3135395818389952</v>
      </c>
      <c r="AM29">
        <v>0.4577656509354711</v>
      </c>
      <c r="AN29">
        <v>0.4277054104022682</v>
      </c>
      <c r="AO29">
        <v>0.6275584455579519</v>
      </c>
      <c r="AP29">
        <v>0.7210410549305379</v>
      </c>
      <c r="AQ29">
        <v>0.5057057715021074</v>
      </c>
      <c r="AR29">
        <v>0.374099996406585</v>
      </c>
      <c r="AS29">
        <v>0.5598744028247893</v>
      </c>
      <c r="AT29">
        <v>0.7465599337592721</v>
      </c>
      <c r="AU29">
        <v>0.5560147692449391</v>
      </c>
      <c r="AV29">
        <v>0.2576774859335274</v>
      </c>
      <c r="AW29">
        <v>0.2136130933649838</v>
      </c>
      <c r="AX29">
        <v>0.1583056291565299</v>
      </c>
      <c r="AY29">
        <v>0.1425113150617108</v>
      </c>
      <c r="AZ29">
        <v>0.2017602237174287</v>
      </c>
      <c r="BA29">
        <v>0.243259230046533</v>
      </c>
      <c r="BB29">
        <v>0.2549848286435008</v>
      </c>
      <c r="BC29">
        <v>0.2049312752205878</v>
      </c>
      <c r="BD29">
        <v>0.2366894041188061</v>
      </c>
      <c r="BE29">
        <v>0.2076466917060316</v>
      </c>
      <c r="BF29">
        <v>0.251466641202569</v>
      </c>
      <c r="BG29">
        <v>0.2358570054639131</v>
      </c>
      <c r="BH29">
        <v>0.2773382584564388</v>
      </c>
      <c r="BI29">
        <v>0.3338010865263641</v>
      </c>
      <c r="BJ29">
        <v>0.3794135409407318</v>
      </c>
      <c r="BK29">
        <v>0.3320731630083174</v>
      </c>
      <c r="BL29">
        <v>0.6158065516501665</v>
      </c>
      <c r="BM29">
        <v>0.6611333810724318</v>
      </c>
      <c r="BN29">
        <v>0.594206212554127</v>
      </c>
      <c r="BO29">
        <v>0.6138704484328628</v>
      </c>
      <c r="BP29">
        <v>0.6441876757889986</v>
      </c>
      <c r="BQ29">
        <v>0.8284820942208171</v>
      </c>
      <c r="BR29">
        <v>1.180169056169689</v>
      </c>
      <c r="BS29">
        <v>1.050691702403128</v>
      </c>
      <c r="BT29">
        <v>0.5309340776875615</v>
      </c>
      <c r="BU29">
        <v>0.5137158441357315</v>
      </c>
      <c r="BV29">
        <v>0.5911538610234857</v>
      </c>
      <c r="BW29">
        <v>0.5969994817860425</v>
      </c>
      <c r="BX29">
        <v>0.592775410041213</v>
      </c>
      <c r="BY29">
        <v>1.08721328433603</v>
      </c>
      <c r="BZ29">
        <v>0.703250290825963</v>
      </c>
      <c r="CA29">
        <v>0.3959390742238611</v>
      </c>
      <c r="CB29">
        <v>0.4888604744337499</v>
      </c>
      <c r="CC29">
        <v>0.605257460847497</v>
      </c>
      <c r="CD29">
        <v>1.135174068622291</v>
      </c>
      <c r="CE29">
        <v>0.9032019879668951</v>
      </c>
      <c r="CF29">
        <v>0.2242502960143611</v>
      </c>
      <c r="CG29">
        <v>0.3746358561329544</v>
      </c>
      <c r="CH29">
        <v>0.1943831302924082</v>
      </c>
      <c r="CI29">
        <v>0.1944422692758963</v>
      </c>
      <c r="CJ29">
        <v>0.1675942185102031</v>
      </c>
      <c r="CK29">
        <v>0.2075258089462295</v>
      </c>
      <c r="CL29">
        <v>0.2316504978807643</v>
      </c>
      <c r="CM29">
        <v>0.3534305142238736</v>
      </c>
      <c r="CN29">
        <v>0.424460944486782</v>
      </c>
      <c r="CO29">
        <v>0.1869493862614036</v>
      </c>
      <c r="CP29">
        <v>0.1802477345336229</v>
      </c>
      <c r="CQ29">
        <v>0.2285493537783623</v>
      </c>
      <c r="CR29">
        <v>0.207467979635112</v>
      </c>
      <c r="CS29">
        <v>0.1947972923517227</v>
      </c>
      <c r="CT29">
        <v>0.2526755561120808</v>
      </c>
      <c r="CU29">
        <v>0.1886338432086632</v>
      </c>
      <c r="CV29">
        <v>0.1844913349486887</v>
      </c>
      <c r="CW29">
        <v>0.2598187711555511</v>
      </c>
      <c r="CX29">
        <v>0.3260414814576507</v>
      </c>
    </row>
    <row r="30" spans="1:102">
      <c r="A30" t="s">
        <v>8</v>
      </c>
      <c r="B30" t="s">
        <v>12</v>
      </c>
      <c r="C30">
        <v>2.100863493978977</v>
      </c>
      <c r="D30">
        <v>2.296719932928681</v>
      </c>
      <c r="E30">
        <v>1.52895599603653</v>
      </c>
      <c r="F30">
        <v>1.32874702103436</v>
      </c>
      <c r="G30">
        <v>1.354846521280706</v>
      </c>
      <c r="H30">
        <v>1.464945846237242</v>
      </c>
      <c r="I30">
        <v>1.687411451712251</v>
      </c>
      <c r="J30">
        <v>1.906346064060926</v>
      </c>
      <c r="K30">
        <v>1.77701108623296</v>
      </c>
      <c r="L30">
        <v>1.633680192753673</v>
      </c>
      <c r="M30">
        <v>1.565307844430208</v>
      </c>
      <c r="N30">
        <v>1.885457430034876</v>
      </c>
      <c r="O30">
        <v>1.937796245329082</v>
      </c>
      <c r="P30">
        <v>2.353594871237874</v>
      </c>
      <c r="Q30">
        <v>4.092557355761528</v>
      </c>
      <c r="R30">
        <v>8.886249735951424</v>
      </c>
      <c r="S30">
        <v>10.23434940725565</v>
      </c>
      <c r="T30">
        <v>8.194166235625744</v>
      </c>
      <c r="U30">
        <v>5.1400326192379</v>
      </c>
      <c r="V30">
        <v>2.577012870460749</v>
      </c>
      <c r="W30">
        <v>1.384371309541166</v>
      </c>
      <c r="X30">
        <v>1.858801464550197</v>
      </c>
      <c r="Y30">
        <v>3.315108828246593</v>
      </c>
      <c r="Z30">
        <v>4.797089379280806</v>
      </c>
      <c r="AA30">
        <v>7.607866544276476</v>
      </c>
      <c r="AB30">
        <v>9.825225919485092</v>
      </c>
      <c r="AC30">
        <v>12.74364162236452</v>
      </c>
      <c r="AD30">
        <v>6.147294770926237</v>
      </c>
      <c r="AE30">
        <v>2.79581593349576</v>
      </c>
      <c r="AF30">
        <v>3.032994689419866</v>
      </c>
      <c r="AG30">
        <v>2.544605871662498</v>
      </c>
      <c r="AH30">
        <v>2.509864047169685</v>
      </c>
      <c r="AI30">
        <v>2.406957559287548</v>
      </c>
      <c r="AJ30">
        <v>2.341973129659891</v>
      </c>
      <c r="AK30">
        <v>2.28355941362679</v>
      </c>
      <c r="AL30">
        <v>2.044802298769355</v>
      </c>
      <c r="AM30">
        <v>1.981201581656933</v>
      </c>
      <c r="AN30">
        <v>1.918131019920111</v>
      </c>
      <c r="AO30">
        <v>1.987647032365203</v>
      </c>
      <c r="AP30">
        <v>2.216978929936886</v>
      </c>
      <c r="AQ30">
        <v>2.239055000245571</v>
      </c>
      <c r="AR30">
        <v>2.409216482192278</v>
      </c>
      <c r="AS30">
        <v>2.6513806078583</v>
      </c>
      <c r="AT30">
        <v>2.646238310262561</v>
      </c>
      <c r="AU30">
        <v>2.473813481628895</v>
      </c>
      <c r="AV30">
        <v>2.646240405738354</v>
      </c>
      <c r="AW30">
        <v>2.97950953245163</v>
      </c>
      <c r="AX30">
        <v>3.901910036802292</v>
      </c>
      <c r="AY30">
        <v>3.811804810538888</v>
      </c>
      <c r="AZ30">
        <v>4.011661279946566</v>
      </c>
      <c r="BA30">
        <v>4.237273707985878</v>
      </c>
      <c r="BB30">
        <v>4.150664899498224</v>
      </c>
      <c r="BC30">
        <v>4.762590862810612</v>
      </c>
      <c r="BD30">
        <v>5.123001988977194</v>
      </c>
      <c r="BE30">
        <v>4.63888980448246</v>
      </c>
      <c r="BF30">
        <v>4.337634891271591</v>
      </c>
      <c r="BG30">
        <v>3.91470780596137</v>
      </c>
      <c r="BH30">
        <v>3.659153589978814</v>
      </c>
      <c r="BI30">
        <v>3.404467366635799</v>
      </c>
      <c r="BJ30">
        <v>3.445936134085059</v>
      </c>
      <c r="BK30">
        <v>4.127968102693558</v>
      </c>
      <c r="BL30">
        <v>3.863616613671184</v>
      </c>
      <c r="BM30">
        <v>3.350730985403061</v>
      </c>
      <c r="BN30">
        <v>3.352505154907703</v>
      </c>
      <c r="BO30">
        <v>3.347511170431972</v>
      </c>
      <c r="BP30">
        <v>4.308097530156374</v>
      </c>
      <c r="BQ30">
        <v>4.77618258446455</v>
      </c>
      <c r="BR30">
        <v>4.115042742341757</v>
      </c>
      <c r="BS30">
        <v>4.209888633340597</v>
      </c>
      <c r="BT30">
        <v>4.979587625712156</v>
      </c>
      <c r="BU30">
        <v>5.351616535335779</v>
      </c>
      <c r="BV30">
        <v>3.953419160097837</v>
      </c>
      <c r="BW30">
        <v>3.192692063748837</v>
      </c>
      <c r="BX30">
        <v>3.698802553117275</v>
      </c>
      <c r="BY30">
        <v>4.38079796731472</v>
      </c>
      <c r="BZ30">
        <v>4.918524995446205</v>
      </c>
      <c r="CA30">
        <v>5.025403574109077</v>
      </c>
      <c r="CB30">
        <v>6.21507316827774</v>
      </c>
      <c r="CC30">
        <v>6.219794508069754</v>
      </c>
      <c r="CD30">
        <v>4.697021096944809</v>
      </c>
      <c r="CE30">
        <v>4.96456865221262</v>
      </c>
      <c r="CF30">
        <v>4.141710698604584</v>
      </c>
      <c r="CG30">
        <v>4.213325679302216</v>
      </c>
      <c r="CH30">
        <v>3.92740685492754</v>
      </c>
      <c r="CI30">
        <v>3.383713075891137</v>
      </c>
      <c r="CJ30">
        <v>3.659663489088416</v>
      </c>
      <c r="CK30">
        <v>3.433874808251858</v>
      </c>
      <c r="CL30">
        <v>1.504484098404646</v>
      </c>
      <c r="CM30">
        <v>1.542482292279601</v>
      </c>
      <c r="CN30">
        <v>1.111119287088513</v>
      </c>
      <c r="CO30">
        <v>1.486547291278839</v>
      </c>
      <c r="CP30">
        <v>1.403466332703829</v>
      </c>
      <c r="CQ30">
        <v>1.818094402551651</v>
      </c>
      <c r="CR30">
        <v>1.758156344294548</v>
      </c>
      <c r="CS30">
        <v>1.616358058527112</v>
      </c>
      <c r="CT30">
        <v>1.799580524675548</v>
      </c>
      <c r="CU30">
        <v>1.582737662829459</v>
      </c>
      <c r="CV30">
        <v>1.357166096568108</v>
      </c>
      <c r="CW30">
        <v>1.183390151709318</v>
      </c>
      <c r="CX30">
        <v>1.43448868766427</v>
      </c>
    </row>
    <row r="31" spans="1:102">
      <c r="A31" t="s">
        <v>8</v>
      </c>
      <c r="B31" t="s">
        <v>13</v>
      </c>
      <c r="C31">
        <v>0.5333645967766643</v>
      </c>
      <c r="D31">
        <v>0.543918926268816</v>
      </c>
      <c r="E31">
        <v>0.5393899045884609</v>
      </c>
      <c r="F31">
        <v>0.5382704548537731</v>
      </c>
      <c r="G31">
        <v>0.5122259608469903</v>
      </c>
      <c r="H31">
        <v>0.5306767416186631</v>
      </c>
      <c r="I31">
        <v>0.5131433135829866</v>
      </c>
      <c r="J31">
        <v>0.5167939816601574</v>
      </c>
      <c r="K31">
        <v>0.5071507766842842</v>
      </c>
      <c r="L31">
        <v>0.4592654877342284</v>
      </c>
      <c r="M31">
        <v>0.3077888395637274</v>
      </c>
      <c r="N31">
        <v>0.3224160172976553</v>
      </c>
      <c r="O31">
        <v>0.3066557983402163</v>
      </c>
      <c r="P31">
        <v>0.3676909836940467</v>
      </c>
      <c r="Q31">
        <v>0.3864505270030349</v>
      </c>
      <c r="R31">
        <v>0.3532247210387141</v>
      </c>
      <c r="S31">
        <v>0.3243831743020564</v>
      </c>
      <c r="T31">
        <v>0.3400444402359426</v>
      </c>
      <c r="U31">
        <v>0.3927586367353797</v>
      </c>
      <c r="V31">
        <v>0.4252364742569625</v>
      </c>
      <c r="W31">
        <v>0.4059402854181826</v>
      </c>
      <c r="X31">
        <v>0.3790967166423798</v>
      </c>
      <c r="Y31">
        <v>0.3537464945111424</v>
      </c>
      <c r="Z31">
        <v>0.4535006592050195</v>
      </c>
      <c r="AA31">
        <v>0.4879041807726026</v>
      </c>
      <c r="AB31">
        <v>0.457634887425229</v>
      </c>
      <c r="AC31">
        <v>0.4207027377560735</v>
      </c>
      <c r="AD31">
        <v>0.5106148310005665</v>
      </c>
      <c r="AE31">
        <v>0.4984567640349269</v>
      </c>
      <c r="AF31">
        <v>0.4953164025209844</v>
      </c>
      <c r="AG31">
        <v>0.4690541536547244</v>
      </c>
      <c r="AH31">
        <v>0.4632285563275218</v>
      </c>
      <c r="AI31">
        <v>0.3931385872419924</v>
      </c>
      <c r="AJ31">
        <v>0.3815527597907931</v>
      </c>
      <c r="AK31">
        <v>0.3976756997872144</v>
      </c>
      <c r="AL31">
        <v>0.4144119448028505</v>
      </c>
      <c r="AM31">
        <v>0.3955622378271073</v>
      </c>
      <c r="AN31">
        <v>0.3955252468585968</v>
      </c>
      <c r="AO31">
        <v>0.350687128957361</v>
      </c>
      <c r="AP31">
        <v>0.3672235761769116</v>
      </c>
      <c r="AQ31">
        <v>0.389203691156581</v>
      </c>
      <c r="AR31">
        <v>0.3570703556761146</v>
      </c>
      <c r="AS31">
        <v>0.3040671581402421</v>
      </c>
      <c r="AT31">
        <v>0.3008854691870511</v>
      </c>
      <c r="AU31">
        <v>0.3185332752764225</v>
      </c>
      <c r="AV31">
        <v>0.3433700476307422</v>
      </c>
      <c r="AW31">
        <v>0.3535412834025919</v>
      </c>
      <c r="AX31">
        <v>0.3824794839601964</v>
      </c>
      <c r="AY31">
        <v>0.3696283092722297</v>
      </c>
      <c r="AZ31">
        <v>0.4542561073321849</v>
      </c>
      <c r="BA31">
        <v>0.4644918080884963</v>
      </c>
      <c r="BB31">
        <v>0.469729449832812</v>
      </c>
      <c r="BC31">
        <v>0.4813935083802789</v>
      </c>
      <c r="BD31">
        <v>0.5302040372043848</v>
      </c>
      <c r="BE31">
        <v>0.507587450556457</v>
      </c>
      <c r="BF31">
        <v>0.4919380298815668</v>
      </c>
      <c r="BG31">
        <v>0.4785357741639018</v>
      </c>
      <c r="BH31">
        <v>0.4977018688805401</v>
      </c>
      <c r="BI31">
        <v>0.517425942234695</v>
      </c>
      <c r="BJ31">
        <v>0.5156684201210737</v>
      </c>
      <c r="BK31">
        <v>0.5047422018833458</v>
      </c>
      <c r="BL31">
        <v>0.4916825564578176</v>
      </c>
      <c r="BM31">
        <v>0.4904097877442837</v>
      </c>
      <c r="BN31">
        <v>0.4625839355867356</v>
      </c>
      <c r="BO31">
        <v>0.42838862282224</v>
      </c>
      <c r="BP31">
        <v>0.4135100462008268</v>
      </c>
      <c r="BQ31">
        <v>0.4088267451152205</v>
      </c>
      <c r="BR31">
        <v>0.3869385400321335</v>
      </c>
      <c r="BS31">
        <v>0.4030537675134838</v>
      </c>
      <c r="BT31">
        <v>0.4023200599476695</v>
      </c>
      <c r="BU31">
        <v>0.4006780800409615</v>
      </c>
      <c r="BV31">
        <v>0.409019849030301</v>
      </c>
      <c r="BW31">
        <v>0.3925137571059167</v>
      </c>
      <c r="BX31">
        <v>0.3958508605137467</v>
      </c>
      <c r="BY31">
        <v>0.4116038617212325</v>
      </c>
      <c r="BZ31">
        <v>0.3983219503425062</v>
      </c>
      <c r="CA31">
        <v>0.4118700162507594</v>
      </c>
      <c r="CB31">
        <v>0.4100655496586114</v>
      </c>
      <c r="CC31">
        <v>0.4192594788037241</v>
      </c>
      <c r="CD31">
        <v>0.4110273148398846</v>
      </c>
      <c r="CE31">
        <v>0.4123271792195737</v>
      </c>
      <c r="CF31">
        <v>0.3925140772480518</v>
      </c>
      <c r="CG31">
        <v>0.3764115681406111</v>
      </c>
      <c r="CH31">
        <v>0.3874891554005444</v>
      </c>
      <c r="CI31">
        <v>0.351470080204308</v>
      </c>
      <c r="CJ31">
        <v>0.351766386302188</v>
      </c>
      <c r="CK31">
        <v>0.3455222758930176</v>
      </c>
      <c r="CL31">
        <v>0.3401449648663402</v>
      </c>
      <c r="CM31">
        <v>0.3207682748325169</v>
      </c>
      <c r="CN31">
        <v>0.3148681716993451</v>
      </c>
      <c r="CO31">
        <v>0.3096571890637279</v>
      </c>
      <c r="CP31">
        <v>0.2874838537536561</v>
      </c>
      <c r="CQ31">
        <v>0.2690956753212959</v>
      </c>
      <c r="CR31">
        <v>0.2633080293890089</v>
      </c>
      <c r="CS31">
        <v>0.2564002061262727</v>
      </c>
      <c r="CT31">
        <v>0.2523976436350495</v>
      </c>
      <c r="CU31">
        <v>0.2343922096770257</v>
      </c>
      <c r="CV31">
        <v>0.2501385461073369</v>
      </c>
      <c r="CW31">
        <v>0.2510952181182802</v>
      </c>
      <c r="CX31">
        <v>0.253606413025409</v>
      </c>
    </row>
    <row r="32" spans="1:102">
      <c r="A32" t="s">
        <v>8</v>
      </c>
      <c r="B32" t="s">
        <v>14</v>
      </c>
      <c r="C32">
        <v>0.5297819734551013</v>
      </c>
      <c r="D32">
        <v>0.5333332810550928</v>
      </c>
      <c r="E32">
        <v>0.5395414773374796</v>
      </c>
      <c r="F32">
        <v>0.5342001095414162</v>
      </c>
      <c r="G32">
        <v>0.5128203192725778</v>
      </c>
      <c r="H32">
        <v>0.5191656528040767</v>
      </c>
      <c r="I32">
        <v>0.5154229002073407</v>
      </c>
      <c r="J32">
        <v>0.5195540143176913</v>
      </c>
      <c r="K32">
        <v>0.5195970297791064</v>
      </c>
      <c r="L32">
        <v>0.5183208850212395</v>
      </c>
      <c r="M32">
        <v>0.2010727184824646</v>
      </c>
      <c r="N32">
        <v>0.2048682945314795</v>
      </c>
      <c r="O32">
        <v>0.200345108169131</v>
      </c>
      <c r="P32">
        <v>0.221116075408645</v>
      </c>
      <c r="Q32">
        <v>0.2031092881225049</v>
      </c>
      <c r="R32">
        <v>0.2070088085019961</v>
      </c>
      <c r="S32">
        <v>0.2005791029660031</v>
      </c>
      <c r="T32">
        <v>0.206651384360157</v>
      </c>
      <c r="U32">
        <v>0.1969461445696652</v>
      </c>
      <c r="V32">
        <v>0.2004608541028574</v>
      </c>
      <c r="W32">
        <v>0.1761431485647336</v>
      </c>
      <c r="X32">
        <v>0.1877117028925568</v>
      </c>
      <c r="Y32">
        <v>0.1726184418657795</v>
      </c>
      <c r="Z32">
        <v>0.1613300410099328</v>
      </c>
      <c r="AA32">
        <v>0.1493758027208969</v>
      </c>
      <c r="AB32">
        <v>0.1728662173263729</v>
      </c>
      <c r="AC32">
        <v>0.1738572464091703</v>
      </c>
      <c r="AD32">
        <v>0.1875400193966925</v>
      </c>
      <c r="AE32">
        <v>0.1844929065555334</v>
      </c>
      <c r="AF32">
        <v>0.1860999473137781</v>
      </c>
      <c r="AG32">
        <v>0.1650444319238886</v>
      </c>
      <c r="AH32">
        <v>0.1704470632830635</v>
      </c>
      <c r="AI32">
        <v>0.1695691171335056</v>
      </c>
      <c r="AJ32">
        <v>0.1624526339583099</v>
      </c>
      <c r="AK32">
        <v>0.1580969255883247</v>
      </c>
      <c r="AL32">
        <v>0.1606717269169167</v>
      </c>
      <c r="AM32">
        <v>0.1687748008407652</v>
      </c>
      <c r="AN32">
        <v>0.1767761132214218</v>
      </c>
      <c r="AO32">
        <v>0.1786595385055989</v>
      </c>
      <c r="AP32">
        <v>0.1780581951607019</v>
      </c>
      <c r="AQ32">
        <v>0.1521480153314769</v>
      </c>
      <c r="AR32">
        <v>0.1432019489584491</v>
      </c>
      <c r="AS32">
        <v>0.1306196791119874</v>
      </c>
      <c r="AT32">
        <v>0.1345974014839157</v>
      </c>
      <c r="AU32">
        <v>0.137144816108048</v>
      </c>
      <c r="AV32">
        <v>0.1386242802254856</v>
      </c>
      <c r="AW32">
        <v>0.1391117693856359</v>
      </c>
      <c r="AX32">
        <v>0.1462330255890265</v>
      </c>
      <c r="AY32">
        <v>0.1562412362545729</v>
      </c>
      <c r="AZ32">
        <v>0.1599805691512302</v>
      </c>
      <c r="BA32">
        <v>0.1396271982230246</v>
      </c>
      <c r="BB32">
        <v>0.1378150773234665</v>
      </c>
      <c r="BC32">
        <v>0.1310665684286505</v>
      </c>
      <c r="BD32">
        <v>0.1401925692334771</v>
      </c>
      <c r="BE32">
        <v>0.1329750375589356</v>
      </c>
      <c r="BF32">
        <v>0.1528727734694257</v>
      </c>
      <c r="BG32">
        <v>0.1618395908735693</v>
      </c>
      <c r="BH32">
        <v>0.1587024598848075</v>
      </c>
      <c r="BI32">
        <v>0.1502175582572818</v>
      </c>
      <c r="BJ32">
        <v>0.1428368268534541</v>
      </c>
      <c r="BK32">
        <v>0.1306592021137476</v>
      </c>
      <c r="BL32">
        <v>0.1264220627490431</v>
      </c>
      <c r="BM32">
        <v>0.1183711356134154</v>
      </c>
      <c r="BN32">
        <v>0.1300944277318195</v>
      </c>
      <c r="BO32">
        <v>0.1339360023848712</v>
      </c>
      <c r="BP32">
        <v>0.1396324078086764</v>
      </c>
      <c r="BQ32">
        <v>0.1379623427055776</v>
      </c>
      <c r="BR32">
        <v>0.1423603971488774</v>
      </c>
      <c r="BS32">
        <v>0.141457116114907</v>
      </c>
      <c r="BT32">
        <v>0.1459201448597014</v>
      </c>
      <c r="BU32">
        <v>0.1438269828213379</v>
      </c>
      <c r="BV32">
        <v>0.1480183127569035</v>
      </c>
      <c r="BW32">
        <v>0.1379120512865484</v>
      </c>
      <c r="BX32">
        <v>0.1335706474492326</v>
      </c>
      <c r="BY32">
        <v>0.1264766178792343</v>
      </c>
      <c r="BZ32">
        <v>0.1277014380320907</v>
      </c>
      <c r="CA32">
        <v>0.1224852894665673</v>
      </c>
      <c r="CB32">
        <v>0.1264569000340998</v>
      </c>
      <c r="CC32">
        <v>0.1150936950580217</v>
      </c>
      <c r="CD32">
        <v>0.1091260273824446</v>
      </c>
      <c r="CE32">
        <v>0.1087543132598512</v>
      </c>
      <c r="CF32">
        <v>0.1174064018414356</v>
      </c>
      <c r="CG32">
        <v>0.116049443022348</v>
      </c>
      <c r="CH32">
        <v>0.1223499129991978</v>
      </c>
      <c r="CI32">
        <v>0.1228303881362081</v>
      </c>
      <c r="CJ32">
        <v>0.1163243723567575</v>
      </c>
      <c r="CK32">
        <v>0.1153046905528754</v>
      </c>
      <c r="CL32">
        <v>0.1199807884404436</v>
      </c>
      <c r="CM32">
        <v>0.1394645660184324</v>
      </c>
      <c r="CN32">
        <v>0.1444364606868476</v>
      </c>
      <c r="CO32">
        <v>0.1387490337947384</v>
      </c>
      <c r="CP32">
        <v>0.1454440498491749</v>
      </c>
      <c r="CQ32">
        <v>0.1242738217115402</v>
      </c>
      <c r="CR32">
        <v>0.1428147224942222</v>
      </c>
      <c r="CS32">
        <v>0.1402593043167144</v>
      </c>
      <c r="CT32">
        <v>0.1426408416591585</v>
      </c>
      <c r="CU32">
        <v>0.1430270640412346</v>
      </c>
      <c r="CV32">
        <v>0.1360917376587167</v>
      </c>
      <c r="CW32">
        <v>0.1434520381735638</v>
      </c>
      <c r="CX32">
        <v>0.149801213410683</v>
      </c>
    </row>
    <row r="33" spans="1:102">
      <c r="A33" t="s">
        <v>8</v>
      </c>
      <c r="B33" t="s">
        <v>15</v>
      </c>
      <c r="C33">
        <v>0.6460945005528629</v>
      </c>
      <c r="D33">
        <v>0.6121599581092596</v>
      </c>
      <c r="E33">
        <v>0.6225857650861144</v>
      </c>
      <c r="F33">
        <v>0.4561991954687983</v>
      </c>
      <c r="G33">
        <v>0.4198916140012443</v>
      </c>
      <c r="H33">
        <v>0.3590058768168092</v>
      </c>
      <c r="I33">
        <v>0.3282972320448607</v>
      </c>
      <c r="J33">
        <v>0.3415130777284503</v>
      </c>
      <c r="K33">
        <v>0.3418867418076843</v>
      </c>
      <c r="L33">
        <v>0.3678950888570398</v>
      </c>
      <c r="M33">
        <v>0.3883529570885003</v>
      </c>
      <c r="N33">
        <v>0.3990339755546302</v>
      </c>
      <c r="O33">
        <v>0.3981738409493119</v>
      </c>
      <c r="P33">
        <v>0.4271916695870459</v>
      </c>
      <c r="Q33">
        <v>0.4160344542469829</v>
      </c>
      <c r="R33">
        <v>0.417072995333001</v>
      </c>
      <c r="S33">
        <v>0.425228732638061</v>
      </c>
      <c r="T33">
        <v>0.4509187710937113</v>
      </c>
      <c r="U33">
        <v>0.4468728438951075</v>
      </c>
      <c r="V33">
        <v>0.4736616974696517</v>
      </c>
      <c r="W33">
        <v>0.7115202606655657</v>
      </c>
      <c r="X33">
        <v>0.8397868950851262</v>
      </c>
      <c r="Y33">
        <v>0.8505347650498152</v>
      </c>
      <c r="Z33">
        <v>0.8423577528446913</v>
      </c>
      <c r="AA33">
        <v>0.731033505871892</v>
      </c>
      <c r="AB33">
        <v>0.7194819627329707</v>
      </c>
      <c r="AC33">
        <v>0.6950828828848898</v>
      </c>
      <c r="AD33">
        <v>0.7394903805106878</v>
      </c>
      <c r="AE33">
        <v>0.7558909128420055</v>
      </c>
      <c r="AF33">
        <v>0.7296495023183525</v>
      </c>
      <c r="AG33">
        <v>0.4775264533236623</v>
      </c>
      <c r="AH33">
        <v>0.477352790767327</v>
      </c>
      <c r="AI33">
        <v>0.4877523751929402</v>
      </c>
      <c r="AJ33">
        <v>0.4712232912424952</v>
      </c>
      <c r="AK33">
        <v>0.4696052346844226</v>
      </c>
      <c r="AL33">
        <v>0.4635512595996261</v>
      </c>
      <c r="AM33">
        <v>0.4642348503693938</v>
      </c>
      <c r="AN33">
        <v>0.4522608069237322</v>
      </c>
      <c r="AO33">
        <v>0.4537793574854732</v>
      </c>
      <c r="AP33">
        <v>0.4529579891823232</v>
      </c>
      <c r="AQ33">
        <v>0.6284976843744516</v>
      </c>
      <c r="AR33">
        <v>0.6186247919686139</v>
      </c>
      <c r="AS33">
        <v>0.6285373237915337</v>
      </c>
      <c r="AT33">
        <v>0.6812212523072958</v>
      </c>
      <c r="AU33">
        <v>0.7097590714693069</v>
      </c>
      <c r="AV33">
        <v>0.757007859647274</v>
      </c>
      <c r="AW33">
        <v>0.7703911396674812</v>
      </c>
      <c r="AX33">
        <v>0.7766700582578778</v>
      </c>
      <c r="AY33">
        <v>0.7387346122413874</v>
      </c>
      <c r="AZ33">
        <v>0.7188254385255277</v>
      </c>
      <c r="BA33">
        <v>0.5474055069498718</v>
      </c>
      <c r="BB33">
        <v>0.5775383906438947</v>
      </c>
      <c r="BC33">
        <v>0.5530357011593878</v>
      </c>
      <c r="BD33">
        <v>0.5560317658819258</v>
      </c>
      <c r="BE33">
        <v>0.5535872187465429</v>
      </c>
      <c r="BF33">
        <v>0.4979547229595482</v>
      </c>
      <c r="BG33">
        <v>0.5305479280650616</v>
      </c>
      <c r="BH33">
        <v>0.4987147985957563</v>
      </c>
      <c r="BI33">
        <v>0.5349736893549562</v>
      </c>
      <c r="BJ33">
        <v>0.498506473377347</v>
      </c>
      <c r="BK33">
        <v>0.5463400739245117</v>
      </c>
      <c r="BL33">
        <v>0.5362106021493673</v>
      </c>
      <c r="BM33">
        <v>0.5219423328526318</v>
      </c>
      <c r="BN33">
        <v>0.5530114867724478</v>
      </c>
      <c r="BO33">
        <v>0.5427197320386767</v>
      </c>
      <c r="BP33">
        <v>0.5325600504875183</v>
      </c>
      <c r="BQ33">
        <v>0.5067813326604664</v>
      </c>
      <c r="BR33">
        <v>0.5606657941825688</v>
      </c>
      <c r="BS33">
        <v>0.6277100765146315</v>
      </c>
      <c r="BT33">
        <v>0.5786778056062758</v>
      </c>
      <c r="BU33">
        <v>0.4274755483493209</v>
      </c>
      <c r="BV33">
        <v>0.5101726856082678</v>
      </c>
      <c r="BW33">
        <v>0.4782684845849872</v>
      </c>
      <c r="BX33">
        <v>0.608408881817013</v>
      </c>
      <c r="BY33">
        <v>0.4222872667014599</v>
      </c>
      <c r="BZ33">
        <v>0.4320934531278908</v>
      </c>
      <c r="CA33">
        <v>0.404148711822927</v>
      </c>
      <c r="CB33">
        <v>0.565125432331115</v>
      </c>
      <c r="CC33">
        <v>0.5105769960209727</v>
      </c>
      <c r="CD33">
        <v>0.5142722511664033</v>
      </c>
      <c r="CE33">
        <v>0.4812505503650755</v>
      </c>
      <c r="CF33">
        <v>0.4098057979717851</v>
      </c>
      <c r="CG33">
        <v>0.3980557667091489</v>
      </c>
      <c r="CH33">
        <v>0.3885328769683838</v>
      </c>
      <c r="CI33">
        <v>0.4203570715617388</v>
      </c>
      <c r="CJ33">
        <v>0.4153087502345443</v>
      </c>
      <c r="CK33">
        <v>0.499858520925045</v>
      </c>
      <c r="CL33">
        <v>0.5226162611506879</v>
      </c>
      <c r="CM33">
        <v>0.5816909251734614</v>
      </c>
      <c r="CN33">
        <v>0.5162876332178712</v>
      </c>
      <c r="CO33">
        <v>0.4651414637919515</v>
      </c>
      <c r="CP33">
        <v>0.507605611346662</v>
      </c>
      <c r="CQ33">
        <v>0.5420960951596498</v>
      </c>
      <c r="CR33">
        <v>0.6889140349812806</v>
      </c>
      <c r="CS33">
        <v>0.7567722932435572</v>
      </c>
      <c r="CT33">
        <v>0.7639196119271219</v>
      </c>
      <c r="CU33">
        <v>0.6726973224431276</v>
      </c>
      <c r="CV33">
        <v>0.5658289883285761</v>
      </c>
      <c r="CW33">
        <v>0.4684396844822913</v>
      </c>
      <c r="CX33">
        <v>0.4401330079417676</v>
      </c>
    </row>
    <row r="34" spans="1:102">
      <c r="A34" t="s">
        <v>8</v>
      </c>
      <c r="B34" t="s">
        <v>16</v>
      </c>
      <c r="C34">
        <v>0.9064513142220676</v>
      </c>
      <c r="D34">
        <v>1.361127127893269</v>
      </c>
      <c r="E34">
        <v>1.41488469671458</v>
      </c>
      <c r="F34">
        <v>1.23984890524298</v>
      </c>
      <c r="G34">
        <v>1.178266014903784</v>
      </c>
      <c r="H34">
        <v>0.5646376521326602</v>
      </c>
      <c r="I34">
        <v>0.7957255002111197</v>
      </c>
      <c r="J34">
        <v>0.8480733959004283</v>
      </c>
      <c r="K34">
        <v>0.8662072941660881</v>
      </c>
      <c r="L34">
        <v>0.3609206469263881</v>
      </c>
      <c r="M34">
        <v>0.2890576142817736</v>
      </c>
      <c r="N34">
        <v>0.2588592760730535</v>
      </c>
      <c r="O34">
        <v>0.3175240417476743</v>
      </c>
      <c r="P34">
        <v>0.2638341684360057</v>
      </c>
      <c r="Q34">
        <v>0.2202394680352882</v>
      </c>
      <c r="R34">
        <v>0.2855919301509857</v>
      </c>
      <c r="S34">
        <v>0.283867324469611</v>
      </c>
      <c r="T34">
        <v>0.24308284628205</v>
      </c>
      <c r="U34">
        <v>0.2542136062402278</v>
      </c>
      <c r="V34">
        <v>0.2644122578203678</v>
      </c>
      <c r="W34">
        <v>0.2300908236065879</v>
      </c>
      <c r="X34">
        <v>0.2095774398185313</v>
      </c>
      <c r="Y34">
        <v>0.2219387533841655</v>
      </c>
      <c r="Z34">
        <v>0.8233136613853276</v>
      </c>
      <c r="AA34">
        <v>0.2420276578050107</v>
      </c>
      <c r="AB34">
        <v>0.3395248495507985</v>
      </c>
      <c r="AC34">
        <v>0.2874610072467476</v>
      </c>
      <c r="AD34">
        <v>0.4743126919493079</v>
      </c>
      <c r="AE34">
        <v>1.392466714605689</v>
      </c>
      <c r="AF34">
        <v>0.4590043099597096</v>
      </c>
      <c r="AG34">
        <v>0.399100361391902</v>
      </c>
      <c r="AH34">
        <v>0.3656348562799394</v>
      </c>
      <c r="AI34">
        <v>0.4201821866445243</v>
      </c>
      <c r="AJ34">
        <v>0.5195953417569399</v>
      </c>
      <c r="AK34">
        <v>0.5346034886315465</v>
      </c>
      <c r="AL34">
        <v>0.5789105780422688</v>
      </c>
      <c r="AM34">
        <v>0.6213242304511368</v>
      </c>
      <c r="AN34">
        <v>0.8460888639092445</v>
      </c>
      <c r="AO34">
        <v>0.5934718647040427</v>
      </c>
      <c r="AP34">
        <v>0.4580210661515594</v>
      </c>
      <c r="AQ34">
        <v>0.4282777372281998</v>
      </c>
      <c r="AR34">
        <v>0.4108412831556052</v>
      </c>
      <c r="AS34">
        <v>0.4260877030901611</v>
      </c>
      <c r="AT34">
        <v>0.4112680035177618</v>
      </c>
      <c r="AU34">
        <v>0.4642954445444047</v>
      </c>
      <c r="AV34">
        <v>0.371908419765532</v>
      </c>
      <c r="AW34">
        <v>0.3619227791205049</v>
      </c>
      <c r="AX34">
        <v>0.5690469988621771</v>
      </c>
      <c r="AY34">
        <v>0.6673143361695111</v>
      </c>
      <c r="AZ34">
        <v>0.3403831506147981</v>
      </c>
      <c r="BA34">
        <v>0.3563653444871306</v>
      </c>
      <c r="BB34">
        <v>0.485030614072457</v>
      </c>
      <c r="BC34">
        <v>0.6571592530235648</v>
      </c>
      <c r="BD34">
        <v>0.5065470468252897</v>
      </c>
      <c r="BE34">
        <v>0.3709789307322353</v>
      </c>
      <c r="BF34">
        <v>0.4489758575800806</v>
      </c>
      <c r="BG34">
        <v>0.5605929181911051</v>
      </c>
      <c r="BH34">
        <v>0.5900866817682981</v>
      </c>
      <c r="BI34">
        <v>0.4393459821585566</v>
      </c>
      <c r="BJ34">
        <v>0.5676766741089523</v>
      </c>
      <c r="BK34">
        <v>0.2726466336753219</v>
      </c>
      <c r="BL34">
        <v>0.2764587115962058</v>
      </c>
      <c r="BM34">
        <v>0.4006641102023423</v>
      </c>
      <c r="BN34">
        <v>0.1974274491658434</v>
      </c>
      <c r="BO34">
        <v>0.2146901970263571</v>
      </c>
      <c r="BP34">
        <v>0.2556000545155257</v>
      </c>
      <c r="BQ34">
        <v>0.2770881401374936</v>
      </c>
      <c r="BR34">
        <v>0.2651315880939364</v>
      </c>
      <c r="BS34">
        <v>0.2498274261597544</v>
      </c>
      <c r="BT34">
        <v>0.3402645816095173</v>
      </c>
      <c r="BU34">
        <v>0.8408873109146953</v>
      </c>
      <c r="BV34">
        <v>0.2348934212932363</v>
      </c>
      <c r="BW34">
        <v>0.2102149010170251</v>
      </c>
      <c r="BX34">
        <v>1.762667088769376</v>
      </c>
      <c r="BY34">
        <v>0.1961174421012402</v>
      </c>
      <c r="BZ34">
        <v>0.2784962998703122</v>
      </c>
      <c r="CA34">
        <v>0.86687394650653</v>
      </c>
      <c r="CB34">
        <v>0.2793061139527708</v>
      </c>
      <c r="CC34">
        <v>1.452575670555234</v>
      </c>
      <c r="CD34">
        <v>0.2452130720485002</v>
      </c>
      <c r="CE34">
        <v>0.2386595879215747</v>
      </c>
      <c r="CF34">
        <v>0.2343903470318764</v>
      </c>
      <c r="CG34">
        <v>0.3293569607194513</v>
      </c>
      <c r="CH34">
        <v>0.6523237098008394</v>
      </c>
      <c r="CI34">
        <v>0.4207669990137219</v>
      </c>
      <c r="CJ34">
        <v>0.2839076041709632</v>
      </c>
      <c r="CK34">
        <v>0.2841056557372212</v>
      </c>
      <c r="CL34">
        <v>0.8877422660589218</v>
      </c>
      <c r="CM34">
        <v>0.4307774652261287</v>
      </c>
      <c r="CN34">
        <v>0.7031310815364122</v>
      </c>
      <c r="CO34">
        <v>0.5025777500122786</v>
      </c>
      <c r="CP34">
        <v>0.4466393438633531</v>
      </c>
      <c r="CQ34">
        <v>0.3937133296858519</v>
      </c>
      <c r="CR34">
        <v>0.5590153159573674</v>
      </c>
      <c r="CS34">
        <v>0.548834796063602</v>
      </c>
      <c r="CT34">
        <v>0.9292050381191075</v>
      </c>
      <c r="CU34">
        <v>0.8135332027450204</v>
      </c>
      <c r="CV34">
        <v>1.286300597712398</v>
      </c>
      <c r="CW34">
        <v>1.281389500945807</v>
      </c>
      <c r="CX34">
        <v>1.681745634414256</v>
      </c>
    </row>
    <row r="35" spans="1:102">
      <c r="A35" t="s">
        <v>8</v>
      </c>
      <c r="B35" t="s">
        <v>17</v>
      </c>
      <c r="C35">
        <v>2.709045074880123</v>
      </c>
      <c r="D35">
        <v>3.609909676015377</v>
      </c>
      <c r="E35">
        <v>3.884563921019435</v>
      </c>
      <c r="F35">
        <v>2.903513144701719</v>
      </c>
      <c r="G35">
        <v>2.990247216075659</v>
      </c>
      <c r="H35">
        <v>3.294614609330893</v>
      </c>
      <c r="I35">
        <v>4.028664901852608</v>
      </c>
      <c r="J35">
        <v>3.860830795019865</v>
      </c>
      <c r="K35">
        <v>5.259761121124029</v>
      </c>
      <c r="L35">
        <v>4.108889028429985</v>
      </c>
      <c r="M35">
        <v>2.170401392504573</v>
      </c>
      <c r="N35">
        <v>1.633154693990946</v>
      </c>
      <c r="O35">
        <v>1.370307989418507</v>
      </c>
      <c r="P35">
        <v>0.899957085493952</v>
      </c>
      <c r="Q35">
        <v>0.9632685105316341</v>
      </c>
      <c r="R35">
        <v>0.850474345497787</v>
      </c>
      <c r="S35">
        <v>1.058948342688382</v>
      </c>
      <c r="T35">
        <v>0.9801244596019387</v>
      </c>
      <c r="U35">
        <v>2.790368627756834</v>
      </c>
      <c r="V35">
        <v>4.670741502195597</v>
      </c>
      <c r="W35">
        <v>2.945984248071909</v>
      </c>
      <c r="X35">
        <v>0.8978727855719626</v>
      </c>
      <c r="Y35">
        <v>0.9376255329698324</v>
      </c>
      <c r="Z35">
        <v>0.9476348059251904</v>
      </c>
      <c r="AA35">
        <v>1.140836160629988</v>
      </c>
      <c r="AB35">
        <v>1.169439870864153</v>
      </c>
      <c r="AC35">
        <v>1.172732911072671</v>
      </c>
      <c r="AD35">
        <v>0.9211665019392967</v>
      </c>
      <c r="AE35">
        <v>1.878210227005184</v>
      </c>
      <c r="AF35">
        <v>2.031774260103703</v>
      </c>
      <c r="AG35">
        <v>1.655111438594759</v>
      </c>
      <c r="AH35">
        <v>1.477894023992121</v>
      </c>
      <c r="AI35">
        <v>1.181288505904377</v>
      </c>
      <c r="AJ35">
        <v>1.884663011878729</v>
      </c>
      <c r="AK35">
        <v>1.076243002898991</v>
      </c>
      <c r="AL35">
        <v>1.044399570673704</v>
      </c>
      <c r="AM35">
        <v>1.076636835932732</v>
      </c>
      <c r="AN35">
        <v>1.240316312760115</v>
      </c>
      <c r="AO35">
        <v>1.958359964191914</v>
      </c>
      <c r="AP35">
        <v>2.165934070944786</v>
      </c>
      <c r="AQ35">
        <v>1.964708790183067</v>
      </c>
      <c r="AR35">
        <v>2.034707460552454</v>
      </c>
      <c r="AS35">
        <v>1.735767815262079</v>
      </c>
      <c r="AT35">
        <v>1.952577964402735</v>
      </c>
      <c r="AU35">
        <v>2.010087016969919</v>
      </c>
      <c r="AV35">
        <v>2.827503485605121</v>
      </c>
      <c r="AW35">
        <v>2.154065063223243</v>
      </c>
      <c r="AX35">
        <v>2.056875731796026</v>
      </c>
      <c r="AY35">
        <v>1.929149846546352</v>
      </c>
      <c r="AZ35">
        <v>1.767355483025312</v>
      </c>
      <c r="BA35">
        <v>1.158533035777509</v>
      </c>
      <c r="BB35">
        <v>2.25369050167501</v>
      </c>
      <c r="BC35">
        <v>1.66374200489372</v>
      </c>
      <c r="BD35">
        <v>1.289808889850974</v>
      </c>
      <c r="BE35">
        <v>1.220291829667985</v>
      </c>
      <c r="BF35">
        <v>1.787913963198662</v>
      </c>
      <c r="BG35">
        <v>1.608742866665125</v>
      </c>
      <c r="BH35">
        <v>1.972147263586521</v>
      </c>
      <c r="BI35">
        <v>2.054831944406033</v>
      </c>
      <c r="BJ35">
        <v>1.26534269656986</v>
      </c>
      <c r="BK35">
        <v>0.7225131266750395</v>
      </c>
      <c r="BL35">
        <v>0.7905348902568221</v>
      </c>
      <c r="BM35">
        <v>0.7112782914191484</v>
      </c>
      <c r="BN35">
        <v>0.7233339711092412</v>
      </c>
      <c r="BO35">
        <v>0.7501591462641954</v>
      </c>
      <c r="BP35">
        <v>0.781320733949542</v>
      </c>
      <c r="BQ35">
        <v>0.7867871318012476</v>
      </c>
      <c r="BR35">
        <v>0.9489108924753964</v>
      </c>
      <c r="BS35">
        <v>0.8491158368997276</v>
      </c>
      <c r="BT35">
        <v>0.7961032097227871</v>
      </c>
      <c r="BU35">
        <v>0.7755617261864245</v>
      </c>
      <c r="BV35">
        <v>0.7883085054345429</v>
      </c>
      <c r="BW35">
        <v>0.718875031452626</v>
      </c>
      <c r="BX35">
        <v>0.7381800678558648</v>
      </c>
      <c r="BY35">
        <v>0.7176900980994105</v>
      </c>
      <c r="BZ35">
        <v>0.7202153792604804</v>
      </c>
      <c r="CA35">
        <v>0.7174740894697607</v>
      </c>
      <c r="CB35">
        <v>0.8264339994639158</v>
      </c>
      <c r="CC35">
        <v>0.6630124989897013</v>
      </c>
      <c r="CD35">
        <v>0.7702576112933457</v>
      </c>
      <c r="CE35">
        <v>0.6892738747410476</v>
      </c>
      <c r="CF35">
        <v>0.833583006169647</v>
      </c>
      <c r="CG35">
        <v>0.8023756090551615</v>
      </c>
      <c r="CH35">
        <v>0.7812040857970715</v>
      </c>
      <c r="CI35">
        <v>1.227336819283664</v>
      </c>
      <c r="CJ35">
        <v>1.081013586372137</v>
      </c>
      <c r="CK35">
        <v>0.7724903407506645</v>
      </c>
      <c r="CL35">
        <v>0.6912598037160933</v>
      </c>
      <c r="CM35">
        <v>0.6867530173622072</v>
      </c>
      <c r="CN35">
        <v>0.732004176825285</v>
      </c>
      <c r="CO35">
        <v>0.7925298414193094</v>
      </c>
      <c r="CP35">
        <v>0.8200767333619297</v>
      </c>
      <c r="CQ35">
        <v>0.6677615456283092</v>
      </c>
      <c r="CR35">
        <v>0.6526216166093946</v>
      </c>
      <c r="CS35">
        <v>0.8360834326595068</v>
      </c>
      <c r="CT35">
        <v>0.7541283848695457</v>
      </c>
      <c r="CU35">
        <v>0.6755089270882308</v>
      </c>
      <c r="CV35">
        <v>0.6998924072831869</v>
      </c>
      <c r="CW35">
        <v>0.6954219425097108</v>
      </c>
      <c r="CX35">
        <v>0.7155657513067126</v>
      </c>
    </row>
    <row r="36" spans="1:102">
      <c r="A36" t="s">
        <v>8</v>
      </c>
      <c r="B36" t="s">
        <v>18</v>
      </c>
      <c r="C36">
        <v>0.6649417919106781</v>
      </c>
      <c r="D36">
        <v>0.6943118642084301</v>
      </c>
      <c r="E36">
        <v>0.6769252941012383</v>
      </c>
      <c r="F36">
        <v>0.6474342662841082</v>
      </c>
      <c r="G36">
        <v>0.6504125776700675</v>
      </c>
      <c r="H36">
        <v>0.6807301542721689</v>
      </c>
      <c r="I36">
        <v>0.7000884506851435</v>
      </c>
      <c r="J36">
        <v>0.6574825383722782</v>
      </c>
      <c r="K36">
        <v>0.7209442555904388</v>
      </c>
      <c r="L36">
        <v>0.7371210958808661</v>
      </c>
      <c r="M36">
        <v>0.2312935685040429</v>
      </c>
      <c r="N36">
        <v>0.2121151046594605</v>
      </c>
      <c r="O36">
        <v>0.1872219581855461</v>
      </c>
      <c r="P36">
        <v>0.1994121703319252</v>
      </c>
      <c r="Q36">
        <v>0.1952433376573026</v>
      </c>
      <c r="R36">
        <v>0.1970374141819775</v>
      </c>
      <c r="S36">
        <v>0.1757692662067711</v>
      </c>
      <c r="T36">
        <v>0.183431911864318</v>
      </c>
      <c r="U36">
        <v>0.1829893590183929</v>
      </c>
      <c r="V36">
        <v>0.1888399419840425</v>
      </c>
      <c r="W36">
        <v>0.2086310996674001</v>
      </c>
      <c r="X36">
        <v>0.2242332993773744</v>
      </c>
      <c r="Y36">
        <v>0.2177365240640938</v>
      </c>
      <c r="Z36">
        <v>0.2198026049882174</v>
      </c>
      <c r="AA36">
        <v>0.2209936355939135</v>
      </c>
      <c r="AB36">
        <v>0.2425789280096069</v>
      </c>
      <c r="AC36">
        <v>0.2442211552988738</v>
      </c>
      <c r="AD36">
        <v>0.2447506412863731</v>
      </c>
      <c r="AE36">
        <v>0.2402422396698967</v>
      </c>
      <c r="AF36">
        <v>0.2572979719843715</v>
      </c>
      <c r="AG36">
        <v>0.2433785411994904</v>
      </c>
      <c r="AH36">
        <v>0.2265603543492034</v>
      </c>
      <c r="AI36">
        <v>0.2302786597283557</v>
      </c>
      <c r="AJ36">
        <v>0.2324749802937731</v>
      </c>
      <c r="AK36">
        <v>0.2399968361714855</v>
      </c>
      <c r="AL36">
        <v>0.2610923838801682</v>
      </c>
      <c r="AM36">
        <v>0.3060374583583325</v>
      </c>
      <c r="AN36">
        <v>0.3304124111309648</v>
      </c>
      <c r="AO36">
        <v>0.3180132480338216</v>
      </c>
      <c r="AP36">
        <v>0.3089116653427482</v>
      </c>
      <c r="AQ36">
        <v>0.2564050955697894</v>
      </c>
      <c r="AR36">
        <v>0.2345312386751175</v>
      </c>
      <c r="AS36">
        <v>0.2533172955736518</v>
      </c>
      <c r="AT36">
        <v>0.2479588147252798</v>
      </c>
      <c r="AU36">
        <v>0.2564600727055222</v>
      </c>
      <c r="AV36">
        <v>0.2410843881079927</v>
      </c>
      <c r="AW36">
        <v>0.2626299683470279</v>
      </c>
      <c r="AX36">
        <v>0.2521541900932789</v>
      </c>
      <c r="AY36">
        <v>0.2342608931940049</v>
      </c>
      <c r="AZ36">
        <v>0.2518978726584464</v>
      </c>
      <c r="BA36">
        <v>0.2776696346700191</v>
      </c>
      <c r="BB36">
        <v>0.2900963881984353</v>
      </c>
      <c r="BC36">
        <v>0.2709361142478883</v>
      </c>
      <c r="BD36">
        <v>0.2670140529517084</v>
      </c>
      <c r="BE36">
        <v>0.2762730000540614</v>
      </c>
      <c r="BF36">
        <v>0.2662826736923307</v>
      </c>
      <c r="BG36">
        <v>0.2608330105431378</v>
      </c>
      <c r="BH36">
        <v>0.2550248755142093</v>
      </c>
      <c r="BI36">
        <v>0.259067805018276</v>
      </c>
      <c r="BJ36">
        <v>0.2587196067906916</v>
      </c>
      <c r="BK36">
        <v>0.2620926825329661</v>
      </c>
      <c r="BL36">
        <v>0.2667100343387574</v>
      </c>
      <c r="BM36">
        <v>0.2676717413123697</v>
      </c>
      <c r="BN36">
        <v>0.2741479547694325</v>
      </c>
      <c r="BO36">
        <v>0.2840585075318813</v>
      </c>
      <c r="BP36">
        <v>0.2931490016635507</v>
      </c>
      <c r="BQ36">
        <v>0.2871827455237508</v>
      </c>
      <c r="BR36">
        <v>0.2770588907878846</v>
      </c>
      <c r="BS36">
        <v>0.2752598084043711</v>
      </c>
      <c r="BT36">
        <v>0.2658101147972047</v>
      </c>
      <c r="BU36">
        <v>0.2796756743919104</v>
      </c>
      <c r="BV36">
        <v>0.2957442193292081</v>
      </c>
      <c r="BW36">
        <v>0.3062758769374341</v>
      </c>
      <c r="BX36">
        <v>0.3181566717103124</v>
      </c>
      <c r="BY36">
        <v>0.337598321493715</v>
      </c>
      <c r="BZ36">
        <v>0.3633948799688369</v>
      </c>
      <c r="CA36">
        <v>0.3932967083528638</v>
      </c>
      <c r="CB36">
        <v>0.4099776560906321</v>
      </c>
      <c r="CC36">
        <v>0.4300190776120871</v>
      </c>
      <c r="CD36">
        <v>0.4281278525013477</v>
      </c>
      <c r="CE36">
        <v>0.4490119754336774</v>
      </c>
      <c r="CF36">
        <v>0.4533899191301316</v>
      </c>
      <c r="CG36">
        <v>0.482854840811342</v>
      </c>
      <c r="CH36">
        <v>0.4892957513220608</v>
      </c>
      <c r="CI36">
        <v>0.5111319478601217</v>
      </c>
      <c r="CJ36">
        <v>0.5457695224322379</v>
      </c>
      <c r="CK36">
        <v>0.5867421277798712</v>
      </c>
      <c r="CL36">
        <v>0.5993254599161446</v>
      </c>
      <c r="CM36">
        <v>0.6441515288315713</v>
      </c>
      <c r="CN36">
        <v>0.6917032296769321</v>
      </c>
      <c r="CO36">
        <v>0.7572536123916507</v>
      </c>
      <c r="CP36">
        <v>0.7894461159594357</v>
      </c>
      <c r="CQ36">
        <v>0.8270465186797082</v>
      </c>
      <c r="CR36">
        <v>0.8940466796047986</v>
      </c>
      <c r="CS36">
        <v>0.974311085883528</v>
      </c>
      <c r="CT36">
        <v>0.9261934901587665</v>
      </c>
      <c r="CU36">
        <v>0.8559792768210173</v>
      </c>
      <c r="CV36">
        <v>0.7091894512996078</v>
      </c>
      <c r="CW36">
        <v>0.5874907947145402</v>
      </c>
      <c r="CX36">
        <v>0.5503115826286376</v>
      </c>
    </row>
    <row r="37" spans="1:102">
      <c r="A37" t="s">
        <v>8</v>
      </c>
      <c r="B37" t="s">
        <v>19</v>
      </c>
      <c r="C37">
        <v>0.8811898878775537</v>
      </c>
      <c r="D37">
        <v>0.825326656922698</v>
      </c>
      <c r="E37">
        <v>0.7751064840704203</v>
      </c>
      <c r="F37">
        <v>0.7765504997223616</v>
      </c>
      <c r="G37">
        <v>0.8111557690426707</v>
      </c>
      <c r="H37">
        <v>0.8501111879013479</v>
      </c>
      <c r="I37">
        <v>0.8250464452430606</v>
      </c>
      <c r="J37">
        <v>0.8324857335537672</v>
      </c>
      <c r="K37">
        <v>0.8564306190237403</v>
      </c>
      <c r="L37">
        <v>0.8142032311297953</v>
      </c>
      <c r="M37">
        <v>0.1685959432506934</v>
      </c>
      <c r="N37">
        <v>0.1642688002903014</v>
      </c>
      <c r="O37">
        <v>0.1556644856464118</v>
      </c>
      <c r="P37">
        <v>0.1657028478803113</v>
      </c>
      <c r="Q37">
        <v>0.1878583570942283</v>
      </c>
      <c r="R37">
        <v>0.1853328867582604</v>
      </c>
      <c r="S37">
        <v>0.1812396658351645</v>
      </c>
      <c r="T37">
        <v>0.1839646720327437</v>
      </c>
      <c r="U37">
        <v>0.1557941286591813</v>
      </c>
      <c r="V37">
        <v>0.167209465871565</v>
      </c>
      <c r="W37">
        <v>0.1558779913466424</v>
      </c>
      <c r="X37">
        <v>0.1563180994708091</v>
      </c>
      <c r="Y37">
        <v>0.1688798074610531</v>
      </c>
      <c r="Z37">
        <v>0.1540710072731599</v>
      </c>
      <c r="AA37">
        <v>0.1551857858430594</v>
      </c>
      <c r="AB37">
        <v>0.1645592710701749</v>
      </c>
      <c r="AC37">
        <v>0.1760300947353244</v>
      </c>
      <c r="AD37">
        <v>0.1761890307534486</v>
      </c>
      <c r="AE37">
        <v>0.1982437825063244</v>
      </c>
      <c r="AF37">
        <v>0.1881925854831934</v>
      </c>
      <c r="AG37">
        <v>0.1710412179818377</v>
      </c>
      <c r="AH37">
        <v>0.1507653068983927</v>
      </c>
      <c r="AI37">
        <v>0.1550251909065992</v>
      </c>
      <c r="AJ37">
        <v>0.1533632603241131</v>
      </c>
      <c r="AK37">
        <v>0.1486628461861983</v>
      </c>
      <c r="AL37">
        <v>0.1458060432923958</v>
      </c>
      <c r="AM37">
        <v>0.1451804855605587</v>
      </c>
      <c r="AN37">
        <v>0.1526377891423181</v>
      </c>
      <c r="AO37">
        <v>0.1669482007855549</v>
      </c>
      <c r="AP37">
        <v>0.1759145379764959</v>
      </c>
      <c r="AQ37">
        <v>0.1847795792855322</v>
      </c>
      <c r="AR37">
        <v>0.187739118700847</v>
      </c>
      <c r="AS37">
        <v>0.1926913973875344</v>
      </c>
      <c r="AT37">
        <v>0.2037311787717044</v>
      </c>
      <c r="AU37">
        <v>0.2137492992915213</v>
      </c>
      <c r="AV37">
        <v>0.2261780464323238</v>
      </c>
      <c r="AW37">
        <v>0.2282085188198835</v>
      </c>
      <c r="AX37">
        <v>0.2360173966735601</v>
      </c>
      <c r="AY37">
        <v>0.2385964908171445</v>
      </c>
      <c r="AZ37">
        <v>0.2411906898487359</v>
      </c>
      <c r="BA37">
        <v>0.2311886200914159</v>
      </c>
      <c r="BB37">
        <v>0.2212152467109263</v>
      </c>
      <c r="BC37">
        <v>0.2202511386713013</v>
      </c>
      <c r="BD37">
        <v>0.2282586065120995</v>
      </c>
      <c r="BE37">
        <v>0.2210629754699767</v>
      </c>
      <c r="BF37">
        <v>0.2195773995481431</v>
      </c>
      <c r="BG37">
        <v>0.2158192073693499</v>
      </c>
      <c r="BH37">
        <v>0.2105913881678134</v>
      </c>
      <c r="BI37">
        <v>0.2001233660848811</v>
      </c>
      <c r="BJ37">
        <v>0.1938804489327595</v>
      </c>
      <c r="BK37">
        <v>0.1859490294009447</v>
      </c>
      <c r="BL37">
        <v>0.1835677976487204</v>
      </c>
      <c r="BM37">
        <v>0.1870909327408299</v>
      </c>
      <c r="BN37">
        <v>0.1854260044638067</v>
      </c>
      <c r="BO37">
        <v>0.1887395192170516</v>
      </c>
      <c r="BP37">
        <v>0.180655304575339</v>
      </c>
      <c r="BQ37">
        <v>0.1734491379465908</v>
      </c>
      <c r="BR37">
        <v>0.1582370896358043</v>
      </c>
      <c r="BS37">
        <v>0.1556245406391099</v>
      </c>
      <c r="BT37">
        <v>0.1492003793828189</v>
      </c>
      <c r="BU37">
        <v>0.1590874016983435</v>
      </c>
      <c r="BV37">
        <v>0.1523243845440447</v>
      </c>
      <c r="BW37">
        <v>0.1519525685580447</v>
      </c>
      <c r="BX37">
        <v>0.1500355865573511</v>
      </c>
      <c r="BY37">
        <v>0.1488214766141027</v>
      </c>
      <c r="BZ37">
        <v>0.1446107344236225</v>
      </c>
      <c r="CA37">
        <v>0.1509069261373952</v>
      </c>
      <c r="CB37">
        <v>0.1520255755167454</v>
      </c>
      <c r="CC37">
        <v>0.1612484629731625</v>
      </c>
      <c r="CD37">
        <v>0.156724316184409</v>
      </c>
      <c r="CE37">
        <v>0.1538224605610594</v>
      </c>
      <c r="CF37">
        <v>0.1534914335934445</v>
      </c>
      <c r="CG37">
        <v>0.1516993797849864</v>
      </c>
      <c r="CH37">
        <v>0.1521831727586687</v>
      </c>
      <c r="CI37">
        <v>0.1578070950927213</v>
      </c>
      <c r="CJ37">
        <v>0.1608010497875512</v>
      </c>
      <c r="CK37">
        <v>0.158947121235542</v>
      </c>
      <c r="CL37">
        <v>0.1603988930583</v>
      </c>
      <c r="CM37">
        <v>0.1643937575863674</v>
      </c>
      <c r="CN37">
        <v>0.165080011356622</v>
      </c>
      <c r="CO37">
        <v>0.1581801334396005</v>
      </c>
      <c r="CP37">
        <v>0.1612488995306194</v>
      </c>
      <c r="CQ37">
        <v>0.1582543045515195</v>
      </c>
      <c r="CR37">
        <v>0.1614997017895803</v>
      </c>
      <c r="CS37">
        <v>0.1619999093236402</v>
      </c>
      <c r="CT37">
        <v>0.1586686703376472</v>
      </c>
      <c r="CU37">
        <v>0.1634617801755667</v>
      </c>
      <c r="CV37">
        <v>0.1712438534013927</v>
      </c>
      <c r="CW37">
        <v>0.1802845508791506</v>
      </c>
      <c r="CX37">
        <v>0.1747654168866575</v>
      </c>
    </row>
    <row r="38" spans="1:102">
      <c r="A38" t="s">
        <v>8</v>
      </c>
      <c r="B38" t="s">
        <v>20</v>
      </c>
      <c r="C38">
        <v>0.5690156249329448</v>
      </c>
      <c r="D38">
        <v>0.5307406536303461</v>
      </c>
      <c r="E38">
        <v>0.5455136997625232</v>
      </c>
      <c r="F38">
        <v>0.4943949170410633</v>
      </c>
      <c r="G38">
        <v>0.4785784112755209</v>
      </c>
      <c r="H38">
        <v>0.4797024885192513</v>
      </c>
      <c r="I38">
        <v>0.4882585781160742</v>
      </c>
      <c r="J38">
        <v>0.5094616208225489</v>
      </c>
      <c r="K38">
        <v>0.5224368069320917</v>
      </c>
      <c r="L38">
        <v>0.4955896874889731</v>
      </c>
      <c r="M38">
        <v>0.3964776988141239</v>
      </c>
      <c r="N38">
        <v>0.4057020414620638</v>
      </c>
      <c r="O38">
        <v>0.4431088455021381</v>
      </c>
      <c r="P38">
        <v>0.4622520646080375</v>
      </c>
      <c r="Q38">
        <v>0.3903810284100473</v>
      </c>
      <c r="R38">
        <v>0.3597725299187005</v>
      </c>
      <c r="S38">
        <v>0.3945262869819999</v>
      </c>
      <c r="T38">
        <v>0.3793706127908081</v>
      </c>
      <c r="U38">
        <v>0.3581510100048035</v>
      </c>
      <c r="V38">
        <v>0.3191329597029835</v>
      </c>
      <c r="W38">
        <v>0.3776544472202659</v>
      </c>
      <c r="X38">
        <v>0.4074015305377543</v>
      </c>
      <c r="Y38">
        <v>0.445567216956988</v>
      </c>
      <c r="Z38">
        <v>0.4441167984623462</v>
      </c>
      <c r="AA38">
        <v>0.4533148603513837</v>
      </c>
      <c r="AB38">
        <v>0.4324584442656487</v>
      </c>
      <c r="AC38">
        <v>0.4271614016033709</v>
      </c>
      <c r="AD38">
        <v>0.4158988012932241</v>
      </c>
      <c r="AE38">
        <v>0.4204828874208033</v>
      </c>
      <c r="AF38">
        <v>0.4753184330184013</v>
      </c>
      <c r="AG38">
        <v>0.3766568843275309</v>
      </c>
      <c r="AH38">
        <v>0.3807621542364359</v>
      </c>
      <c r="AI38">
        <v>0.3908011130988598</v>
      </c>
      <c r="AJ38">
        <v>0.3962106420658529</v>
      </c>
      <c r="AK38">
        <v>0.4173007619101554</v>
      </c>
      <c r="AL38">
        <v>0.4345834022387862</v>
      </c>
      <c r="AM38">
        <v>0.4213372012600303</v>
      </c>
      <c r="AN38">
        <v>0.4362294857855886</v>
      </c>
      <c r="AO38">
        <v>0.4487145924940705</v>
      </c>
      <c r="AP38">
        <v>0.4588808515109122</v>
      </c>
      <c r="AQ38">
        <v>0.465862569399178</v>
      </c>
      <c r="AR38">
        <v>0.4500487120822072</v>
      </c>
      <c r="AS38">
        <v>0.4333706165198237</v>
      </c>
      <c r="AT38">
        <v>0.4152341571170837</v>
      </c>
      <c r="AU38">
        <v>0.3917241410817951</v>
      </c>
      <c r="AV38">
        <v>0.3576333983801305</v>
      </c>
      <c r="AW38">
        <v>0.4049531416967511</v>
      </c>
      <c r="AX38">
        <v>0.4339262086432427</v>
      </c>
      <c r="AY38">
        <v>0.2668120432645082</v>
      </c>
      <c r="AZ38">
        <v>0.2659416641108692</v>
      </c>
      <c r="BA38">
        <v>0.2700000768527389</v>
      </c>
      <c r="BB38">
        <v>0.3162029315717518</v>
      </c>
      <c r="BC38">
        <v>0.4385200736578554</v>
      </c>
      <c r="BD38">
        <v>0.3580872435122728</v>
      </c>
      <c r="BE38">
        <v>0.3284036065451801</v>
      </c>
      <c r="BF38">
        <v>0.2700993500184268</v>
      </c>
      <c r="BG38">
        <v>0.2577259438112378</v>
      </c>
      <c r="BH38">
        <v>0.3148896503262222</v>
      </c>
      <c r="BI38">
        <v>0.3051318635698408</v>
      </c>
      <c r="BJ38">
        <v>0.282721797702834</v>
      </c>
      <c r="BK38">
        <v>0.3382858412805945</v>
      </c>
      <c r="BL38">
        <v>0.2970794448629022</v>
      </c>
      <c r="BM38">
        <v>0.3067918587476015</v>
      </c>
      <c r="BN38">
        <v>0.2929668698925525</v>
      </c>
      <c r="BO38">
        <v>0.3076340653933585</v>
      </c>
      <c r="BP38">
        <v>0.3282561956439167</v>
      </c>
      <c r="BQ38">
        <v>0.4110296722501516</v>
      </c>
      <c r="BR38">
        <v>0.3869833890348673</v>
      </c>
      <c r="BS38">
        <v>0.41315468843095</v>
      </c>
      <c r="BT38">
        <v>0.3792159841395915</v>
      </c>
      <c r="BU38">
        <v>0.408892723498866</v>
      </c>
      <c r="BV38">
        <v>0.4014103906229138</v>
      </c>
      <c r="BW38">
        <v>0.3497508296277374</v>
      </c>
      <c r="BX38">
        <v>0.345611188095063</v>
      </c>
      <c r="BY38">
        <v>0.338407582603395</v>
      </c>
      <c r="BZ38">
        <v>0.329909787978977</v>
      </c>
      <c r="CA38">
        <v>0.3627744445111603</v>
      </c>
      <c r="CB38">
        <v>0.3240476653445512</v>
      </c>
      <c r="CC38">
        <v>0.3720383392646909</v>
      </c>
      <c r="CD38">
        <v>0.3050461236853153</v>
      </c>
      <c r="CE38">
        <v>0.3065950877498835</v>
      </c>
      <c r="CF38">
        <v>0.3472925163805485</v>
      </c>
      <c r="CG38">
        <v>0.4345903871580958</v>
      </c>
      <c r="CH38">
        <v>0.2919916005339473</v>
      </c>
      <c r="CI38">
        <v>0.3065079217776656</v>
      </c>
      <c r="CJ38">
        <v>0.324417749652639</v>
      </c>
      <c r="CK38">
        <v>0.3120764449704438</v>
      </c>
      <c r="CL38">
        <v>0.4532033926807344</v>
      </c>
      <c r="CM38">
        <v>0.410731096053496</v>
      </c>
      <c r="CN38">
        <v>0.3753404598683119</v>
      </c>
      <c r="CO38">
        <v>0.3307721053715795</v>
      </c>
      <c r="CP38">
        <v>0.3231925948057324</v>
      </c>
      <c r="CQ38">
        <v>0.339983293088153</v>
      </c>
      <c r="CR38">
        <v>0.3439747961238027</v>
      </c>
      <c r="CS38">
        <v>0.3555566072463989</v>
      </c>
      <c r="CT38">
        <v>0.351417635101825</v>
      </c>
      <c r="CU38">
        <v>0.3629624552559108</v>
      </c>
      <c r="CV38">
        <v>0.344103405950591</v>
      </c>
      <c r="CW38">
        <v>0.3237405035179108</v>
      </c>
      <c r="CX38">
        <v>0.3628414997365326</v>
      </c>
    </row>
    <row r="39" spans="1:102">
      <c r="A39" t="s">
        <v>8</v>
      </c>
      <c r="B39" t="s">
        <v>21</v>
      </c>
      <c r="C39">
        <v>0.8356859907507896</v>
      </c>
      <c r="D39">
        <v>0.6040375446900725</v>
      </c>
      <c r="E39">
        <v>0.6455756374634802</v>
      </c>
      <c r="F39">
        <v>0.9240621002390981</v>
      </c>
      <c r="G39">
        <v>1.018181326799095</v>
      </c>
      <c r="H39">
        <v>1.136628678068519</v>
      </c>
      <c r="I39">
        <v>1.273797708563507</v>
      </c>
      <c r="J39">
        <v>1.151477568782866</v>
      </c>
      <c r="K39">
        <v>1.15420704241842</v>
      </c>
      <c r="L39">
        <v>0.9734276682138443</v>
      </c>
      <c r="M39">
        <v>0.4617545928340405</v>
      </c>
      <c r="N39">
        <v>0.7442995556630194</v>
      </c>
      <c r="O39">
        <v>2.581520937383175</v>
      </c>
      <c r="P39">
        <v>2.315011108294129</v>
      </c>
      <c r="Q39">
        <v>0.7787882350385189</v>
      </c>
      <c r="R39">
        <v>1.071158214472234</v>
      </c>
      <c r="S39">
        <v>0.5814008181914687</v>
      </c>
      <c r="T39">
        <v>0.6228903657756746</v>
      </c>
      <c r="U39">
        <v>0.3774733631871641</v>
      </c>
      <c r="V39">
        <v>0.2231766848126426</v>
      </c>
      <c r="W39">
        <v>0.1981724053621292</v>
      </c>
      <c r="X39">
        <v>0.1178279562736861</v>
      </c>
      <c r="Y39">
        <v>0.1118625878007151</v>
      </c>
      <c r="Z39">
        <v>0.110387773020193</v>
      </c>
      <c r="AA39">
        <v>0.1289662031922489</v>
      </c>
      <c r="AB39">
        <v>0.1205502267112024</v>
      </c>
      <c r="AC39">
        <v>0.1225279411301017</v>
      </c>
      <c r="AD39">
        <v>0.1178370366687886</v>
      </c>
      <c r="AE39">
        <v>0.2403265971224755</v>
      </c>
      <c r="AF39">
        <v>0.1461062929593027</v>
      </c>
      <c r="AG39">
        <v>0.1649280457058921</v>
      </c>
      <c r="AH39">
        <v>0.1435434096492827</v>
      </c>
      <c r="AI39">
        <v>0.1395410363329574</v>
      </c>
      <c r="AJ39">
        <v>0.2468199236318469</v>
      </c>
      <c r="AK39">
        <v>0.9436171967536211</v>
      </c>
      <c r="AL39">
        <v>1.082541653886437</v>
      </c>
      <c r="AM39">
        <v>0.6274281768128276</v>
      </c>
      <c r="AN39">
        <v>0.2635224955156446</v>
      </c>
      <c r="AO39">
        <v>0.43703310075216</v>
      </c>
      <c r="AP39">
        <v>0.4213548672851175</v>
      </c>
      <c r="AQ39">
        <v>0.9556419099681079</v>
      </c>
      <c r="AR39">
        <v>3.677123226225376</v>
      </c>
      <c r="AS39">
        <v>3.250206587836146</v>
      </c>
      <c r="AT39">
        <v>0.2180971787311137</v>
      </c>
      <c r="AU39">
        <v>0.213943058042787</v>
      </c>
      <c r="AV39">
        <v>0.1872199500212446</v>
      </c>
      <c r="AW39">
        <v>0.2857627114281058</v>
      </c>
      <c r="AX39">
        <v>0.2445591380819678</v>
      </c>
      <c r="AY39">
        <v>0.233589977142401</v>
      </c>
      <c r="AZ39">
        <v>0.8771475404500961</v>
      </c>
      <c r="BA39">
        <v>0.3363014257047325</v>
      </c>
      <c r="BB39">
        <v>0.2660216123331338</v>
      </c>
      <c r="BC39">
        <v>0.2186045603593811</v>
      </c>
      <c r="BD39">
        <v>0.2145532052963972</v>
      </c>
      <c r="BE39">
        <v>0.2241760230390355</v>
      </c>
      <c r="BF39">
        <v>0.2161423326469958</v>
      </c>
      <c r="BG39">
        <v>0.2152529050363228</v>
      </c>
      <c r="BH39">
        <v>0.258477870374918</v>
      </c>
      <c r="BI39">
        <v>0.2856455103028566</v>
      </c>
      <c r="BJ39">
        <v>0.2569897624198347</v>
      </c>
      <c r="BK39">
        <v>0.302364001981914</v>
      </c>
      <c r="BL39">
        <v>0.3107312077190727</v>
      </c>
      <c r="BM39">
        <v>0.3126158262602985</v>
      </c>
      <c r="BN39">
        <v>0.4215380467940122</v>
      </c>
      <c r="BO39">
        <v>0.4656453093048185</v>
      </c>
      <c r="BP39">
        <v>5.433607380837202</v>
      </c>
      <c r="BQ39">
        <v>5.047446116805077</v>
      </c>
      <c r="BR39">
        <v>3.035042667761445</v>
      </c>
      <c r="BS39">
        <v>1.018597627989948</v>
      </c>
      <c r="BT39">
        <v>0.4066670080646873</v>
      </c>
      <c r="BU39">
        <v>0.2573677629698068</v>
      </c>
      <c r="BV39">
        <v>0.2659981546457857</v>
      </c>
      <c r="BW39">
        <v>0.183482698048465</v>
      </c>
      <c r="BX39">
        <v>0.1902192161651328</v>
      </c>
      <c r="BY39">
        <v>0.1743498141877353</v>
      </c>
      <c r="BZ39">
        <v>0.2180073788622394</v>
      </c>
      <c r="CA39">
        <v>0.1788713852874935</v>
      </c>
      <c r="CB39">
        <v>0.2263526694150642</v>
      </c>
      <c r="CC39">
        <v>0.193530970136635</v>
      </c>
      <c r="CD39">
        <v>0.2283106296090409</v>
      </c>
      <c r="CE39">
        <v>0.2331220894120634</v>
      </c>
      <c r="CF39">
        <v>0.2308961848029867</v>
      </c>
      <c r="CG39">
        <v>0.1766736822901294</v>
      </c>
      <c r="CH39">
        <v>0.306066038319841</v>
      </c>
      <c r="CI39">
        <v>0.2249890094390139</v>
      </c>
      <c r="CJ39">
        <v>0.2023452398134395</v>
      </c>
      <c r="CK39">
        <v>0.2078483666991815</v>
      </c>
      <c r="CL39">
        <v>0.2558496780693531</v>
      </c>
      <c r="CM39">
        <v>0.303223030641675</v>
      </c>
      <c r="CN39">
        <v>0.4285135073587298</v>
      </c>
      <c r="CO39">
        <v>0.3226831904612482</v>
      </c>
      <c r="CP39">
        <v>0.2743911754805595</v>
      </c>
      <c r="CQ39">
        <v>0.282627297565341</v>
      </c>
      <c r="CR39">
        <v>0.3873561217915267</v>
      </c>
      <c r="CS39">
        <v>0.5648707738146186</v>
      </c>
      <c r="CT39">
        <v>0.5647164070978761</v>
      </c>
      <c r="CU39">
        <v>0.9745334391482174</v>
      </c>
      <c r="CV39">
        <v>0.9710031445138156</v>
      </c>
      <c r="CW39">
        <v>1.089749741367996</v>
      </c>
      <c r="CX39">
        <v>0.7616455550305545</v>
      </c>
    </row>
    <row r="40" spans="1:102">
      <c r="A40" t="s">
        <v>8</v>
      </c>
      <c r="B40" t="s">
        <v>22</v>
      </c>
      <c r="C40">
        <v>1.271621906198561</v>
      </c>
      <c r="D40">
        <v>0.944998231716454</v>
      </c>
      <c r="E40">
        <v>1.367326476611197</v>
      </c>
      <c r="F40">
        <v>1.767950598150492</v>
      </c>
      <c r="G40">
        <v>1.52335490565747</v>
      </c>
      <c r="H40">
        <v>1.99862034060061</v>
      </c>
      <c r="I40">
        <v>1.791925635188818</v>
      </c>
      <c r="J40">
        <v>2.061070874333382</v>
      </c>
      <c r="K40">
        <v>2.530696336179972</v>
      </c>
      <c r="L40">
        <v>1.812095870263875</v>
      </c>
      <c r="M40">
        <v>0.8939781109802425</v>
      </c>
      <c r="N40">
        <v>0.7371685351245105</v>
      </c>
      <c r="O40">
        <v>1.27772125415504</v>
      </c>
      <c r="P40">
        <v>1.642884686589241</v>
      </c>
      <c r="Q40">
        <v>0.9844269370660186</v>
      </c>
      <c r="R40">
        <v>0.9342155535705388</v>
      </c>
      <c r="S40">
        <v>1.411150675266981</v>
      </c>
      <c r="T40">
        <v>1.092311227694154</v>
      </c>
      <c r="U40">
        <v>1.161103136837482</v>
      </c>
      <c r="V40">
        <v>1.448320224881172</v>
      </c>
      <c r="W40">
        <v>1.238755183294415</v>
      </c>
      <c r="X40">
        <v>1.134603517130017</v>
      </c>
      <c r="Y40">
        <v>1.328704529441893</v>
      </c>
      <c r="Z40">
        <v>1.620449591428041</v>
      </c>
      <c r="AA40">
        <v>1.519166398793459</v>
      </c>
      <c r="AB40">
        <v>1.178466249257326</v>
      </c>
      <c r="AC40">
        <v>1.236730488017201</v>
      </c>
      <c r="AD40">
        <v>1.259589800611138</v>
      </c>
      <c r="AE40">
        <v>1.453051343560219</v>
      </c>
      <c r="AF40">
        <v>1.490094233304262</v>
      </c>
      <c r="AG40">
        <v>1.733634620904922</v>
      </c>
      <c r="AH40">
        <v>1.643047318793833</v>
      </c>
      <c r="AI40">
        <v>1.818781951442361</v>
      </c>
      <c r="AJ40">
        <v>2.130578039214015</v>
      </c>
      <c r="AK40">
        <v>1.721808570437133</v>
      </c>
      <c r="AL40">
        <v>1.46043673157692</v>
      </c>
      <c r="AM40">
        <v>2.021738328039646</v>
      </c>
      <c r="AN40">
        <v>1.630733488127589</v>
      </c>
      <c r="AO40">
        <v>1.817690674215555</v>
      </c>
      <c r="AP40">
        <v>1.577976159751415</v>
      </c>
      <c r="AQ40">
        <v>1.650830847211182</v>
      </c>
      <c r="AR40">
        <v>1.732390839606524</v>
      </c>
      <c r="AS40">
        <v>1.873658155091107</v>
      </c>
      <c r="AT40">
        <v>1.812112866900861</v>
      </c>
      <c r="AU40">
        <v>1.83369277510792</v>
      </c>
      <c r="AV40">
        <v>2.12453305721283</v>
      </c>
      <c r="AW40">
        <v>2.155052265152335</v>
      </c>
      <c r="AX40">
        <v>2.13211914524436</v>
      </c>
      <c r="AY40">
        <v>2.264630515128374</v>
      </c>
      <c r="AZ40">
        <v>2.30122939683497</v>
      </c>
      <c r="BA40">
        <v>2.582699991762638</v>
      </c>
      <c r="BB40">
        <v>2.50202463939786</v>
      </c>
      <c r="BC40">
        <v>2.949693705886602</v>
      </c>
      <c r="BD40">
        <v>2.430022228509188</v>
      </c>
      <c r="BE40">
        <v>2.706263680011034</v>
      </c>
      <c r="BF40">
        <v>3.55890765786171</v>
      </c>
      <c r="BG40">
        <v>4.514958709478378</v>
      </c>
      <c r="BH40">
        <v>4.915757104754448</v>
      </c>
      <c r="BI40">
        <v>4.228723701089621</v>
      </c>
      <c r="BJ40">
        <v>3.45769408158958</v>
      </c>
      <c r="BK40">
        <v>3.604859579354525</v>
      </c>
      <c r="BL40">
        <v>3.280878998339176</v>
      </c>
      <c r="BM40">
        <v>3.656559623777866</v>
      </c>
      <c r="BN40">
        <v>2.865711227059364</v>
      </c>
      <c r="BO40">
        <v>2.89345788769424</v>
      </c>
      <c r="BP40">
        <v>4.309047944843769</v>
      </c>
      <c r="BQ40">
        <v>4.788780584931374</v>
      </c>
      <c r="BR40">
        <v>5.224573891609907</v>
      </c>
      <c r="BS40">
        <v>4.389588721096516</v>
      </c>
      <c r="BT40">
        <v>3.805243643000722</v>
      </c>
      <c r="BU40">
        <v>2.915783785283566</v>
      </c>
      <c r="BV40">
        <v>2.519257832318544</v>
      </c>
      <c r="BW40">
        <v>2.603625413030386</v>
      </c>
      <c r="BX40">
        <v>2.260533627122641</v>
      </c>
      <c r="BY40">
        <v>0.8968106703832746</v>
      </c>
      <c r="BZ40">
        <v>1.514435978606343</v>
      </c>
      <c r="CA40">
        <v>0.7562224054709077</v>
      </c>
      <c r="CB40">
        <v>0.7893531583249569</v>
      </c>
      <c r="CC40">
        <v>0.7304098689928651</v>
      </c>
      <c r="CD40">
        <v>0.8871820173226297</v>
      </c>
      <c r="CE40">
        <v>0.757601810619235</v>
      </c>
      <c r="CF40">
        <v>0.9081860189326108</v>
      </c>
      <c r="CG40">
        <v>0.9943550685420632</v>
      </c>
      <c r="CH40">
        <v>0.7954263710416853</v>
      </c>
      <c r="CI40">
        <v>0.8013807237148285</v>
      </c>
      <c r="CJ40">
        <v>0.7985077099874616</v>
      </c>
      <c r="CK40">
        <v>0.8315951563417912</v>
      </c>
      <c r="CL40">
        <v>1.012172317132354</v>
      </c>
      <c r="CM40">
        <v>0.9938369039446115</v>
      </c>
      <c r="CN40">
        <v>1.067834324203432</v>
      </c>
      <c r="CO40">
        <v>1.410614582709968</v>
      </c>
      <c r="CP40">
        <v>1.216171775013208</v>
      </c>
      <c r="CQ40">
        <v>1.14820315502584</v>
      </c>
      <c r="CR40">
        <v>1.065711607225239</v>
      </c>
      <c r="CS40">
        <v>0.8690598187968135</v>
      </c>
      <c r="CT40">
        <v>1.016491209156811</v>
      </c>
      <c r="CU40">
        <v>0.8975802338682115</v>
      </c>
      <c r="CV40">
        <v>0.9306941647082567</v>
      </c>
      <c r="CW40">
        <v>0.8619067957624793</v>
      </c>
      <c r="CX40">
        <v>0.8934351499192417</v>
      </c>
    </row>
    <row r="41" spans="1:102">
      <c r="A41" t="s">
        <v>8</v>
      </c>
      <c r="B41" t="s">
        <v>23</v>
      </c>
      <c r="C41">
        <v>0.3759372921194881</v>
      </c>
      <c r="D41">
        <v>0.3720001550391316</v>
      </c>
      <c r="E41">
        <v>0.3872417146340013</v>
      </c>
      <c r="F41">
        <v>0.380527344532311</v>
      </c>
      <c r="G41">
        <v>0.3853640810120851</v>
      </c>
      <c r="H41">
        <v>0.3623201337177306</v>
      </c>
      <c r="I41">
        <v>0.3944007330574095</v>
      </c>
      <c r="J41">
        <v>0.402687321184203</v>
      </c>
      <c r="K41">
        <v>0.4271301440894604</v>
      </c>
      <c r="L41">
        <v>0.4027753602713346</v>
      </c>
      <c r="M41">
        <v>0.1792851689970121</v>
      </c>
      <c r="N41">
        <v>0.1687218464212492</v>
      </c>
      <c r="O41">
        <v>0.1729487412376329</v>
      </c>
      <c r="P41">
        <v>0.1483560336055234</v>
      </c>
      <c r="Q41">
        <v>0.1513380993856117</v>
      </c>
      <c r="R41">
        <v>0.1607917656656355</v>
      </c>
      <c r="S41">
        <v>0.1541457895655185</v>
      </c>
      <c r="T41">
        <v>0.159690112923272</v>
      </c>
      <c r="U41">
        <v>0.1592556072864681</v>
      </c>
      <c r="V41">
        <v>0.1576170907355845</v>
      </c>
      <c r="W41">
        <v>0.1631967606954277</v>
      </c>
      <c r="X41">
        <v>0.1717628183541819</v>
      </c>
      <c r="Y41">
        <v>0.16573621542193</v>
      </c>
      <c r="Z41">
        <v>0.1696035324130207</v>
      </c>
      <c r="AA41">
        <v>0.1678162370808423</v>
      </c>
      <c r="AB41">
        <v>0.166167359566316</v>
      </c>
      <c r="AC41">
        <v>0.1617533562239259</v>
      </c>
      <c r="AD41">
        <v>0.1576333452248946</v>
      </c>
      <c r="AE41">
        <v>0.1586581347510219</v>
      </c>
      <c r="AF41">
        <v>0.1668967888690531</v>
      </c>
      <c r="AG41">
        <v>0.1702584995655343</v>
      </c>
      <c r="AH41">
        <v>0.1833847782108933</v>
      </c>
      <c r="AI41">
        <v>0.1970863377209753</v>
      </c>
      <c r="AJ41">
        <v>0.1873638830147684</v>
      </c>
      <c r="AK41">
        <v>0.1891439314931631</v>
      </c>
      <c r="AL41">
        <v>0.1911949802888557</v>
      </c>
      <c r="AM41">
        <v>0.1798056036932394</v>
      </c>
      <c r="AN41">
        <v>0.1924376265378669</v>
      </c>
      <c r="AO41">
        <v>0.1959761139005423</v>
      </c>
      <c r="AP41">
        <v>0.1926639670273289</v>
      </c>
      <c r="AQ41">
        <v>0.1896786416182294</v>
      </c>
      <c r="AR41">
        <v>0.1761585735948756</v>
      </c>
      <c r="AS41">
        <v>0.1752910611685365</v>
      </c>
      <c r="AT41">
        <v>0.17947843298316</v>
      </c>
      <c r="AU41">
        <v>0.1816873991629109</v>
      </c>
      <c r="AV41">
        <v>0.1911013387143612</v>
      </c>
      <c r="AW41">
        <v>0.2074195072054863</v>
      </c>
      <c r="AX41">
        <v>0.2108801709255204</v>
      </c>
      <c r="AY41">
        <v>0.2193701802752912</v>
      </c>
      <c r="AZ41">
        <v>0.2157848794013262</v>
      </c>
      <c r="BA41">
        <v>0.2016432990785688</v>
      </c>
      <c r="BB41">
        <v>0.1974265178432688</v>
      </c>
      <c r="BC41">
        <v>0.2057445526588708</v>
      </c>
      <c r="BD41">
        <v>0.1971619494725019</v>
      </c>
      <c r="BE41">
        <v>0.2017340593738481</v>
      </c>
      <c r="BF41">
        <v>0.1849663822213188</v>
      </c>
      <c r="BG41">
        <v>0.1869484840426594</v>
      </c>
      <c r="BH41">
        <v>0.1985544804483652</v>
      </c>
      <c r="BI41">
        <v>0.2115029928972945</v>
      </c>
      <c r="BJ41">
        <v>0.2144072932424024</v>
      </c>
      <c r="BK41">
        <v>0.2109745691996068</v>
      </c>
      <c r="BL41">
        <v>0.2332369622308761</v>
      </c>
      <c r="BM41">
        <v>0.2320737694390118</v>
      </c>
      <c r="BN41">
        <v>0.2310528216185048</v>
      </c>
      <c r="BO41">
        <v>0.2258257300127298</v>
      </c>
      <c r="BP41">
        <v>0.2299411571584642</v>
      </c>
      <c r="BQ41">
        <v>0.2339875500183553</v>
      </c>
      <c r="BR41">
        <v>0.2376872580498457</v>
      </c>
      <c r="BS41">
        <v>0.2660611062310636</v>
      </c>
      <c r="BT41">
        <v>0.2834025945048779</v>
      </c>
      <c r="BU41">
        <v>0.2694291470106691</v>
      </c>
      <c r="BV41">
        <v>0.2713784342631698</v>
      </c>
      <c r="BW41">
        <v>0.2863300323951989</v>
      </c>
      <c r="BX41">
        <v>0.2894834615290165</v>
      </c>
      <c r="BY41">
        <v>0.2760759671218693</v>
      </c>
      <c r="BZ41">
        <v>0.2862953115254641</v>
      </c>
      <c r="CA41">
        <v>0.2852677134796977</v>
      </c>
      <c r="CB41">
        <v>0.2817442873492837</v>
      </c>
      <c r="CC41">
        <v>0.2736060705501586</v>
      </c>
      <c r="CD41">
        <v>0.2618274302221835</v>
      </c>
      <c r="CE41">
        <v>0.2761849900707603</v>
      </c>
      <c r="CF41">
        <v>0.267619383521378</v>
      </c>
      <c r="CG41">
        <v>0.2563932212069631</v>
      </c>
      <c r="CH41">
        <v>0.2590652147773653</v>
      </c>
      <c r="CI41">
        <v>0.2486401936039329</v>
      </c>
      <c r="CJ41">
        <v>0.2638724399730563</v>
      </c>
      <c r="CK41">
        <v>0.2462996926624328</v>
      </c>
      <c r="CL41">
        <v>0.2273834979860112</v>
      </c>
      <c r="CM41">
        <v>0.2276829181937501</v>
      </c>
      <c r="CN41">
        <v>0.2227590885013342</v>
      </c>
      <c r="CO41">
        <v>0.2400862140348181</v>
      </c>
      <c r="CP41">
        <v>0.2649013476911932</v>
      </c>
      <c r="CQ41">
        <v>0.2472722553648055</v>
      </c>
      <c r="CR41">
        <v>0.2343340020161122</v>
      </c>
      <c r="CS41">
        <v>0.2184186887461692</v>
      </c>
      <c r="CT41">
        <v>0.2313306467840448</v>
      </c>
      <c r="CU41">
        <v>0.248635042225942</v>
      </c>
      <c r="CV41">
        <v>0.2133754023816437</v>
      </c>
      <c r="CW41">
        <v>0.2324680972378701</v>
      </c>
      <c r="CX41">
        <v>0.2512600040063262</v>
      </c>
    </row>
    <row r="42" spans="1:102">
      <c r="A42" t="s">
        <v>8</v>
      </c>
      <c r="B42" t="s">
        <v>24</v>
      </c>
      <c r="C42">
        <v>1.321326242759824</v>
      </c>
      <c r="D42">
        <v>1.3388532679528</v>
      </c>
      <c r="E42">
        <v>1.367176533676684</v>
      </c>
      <c r="F42">
        <v>1.41740427352488</v>
      </c>
      <c r="G42">
        <v>1.457080477848649</v>
      </c>
      <c r="H42">
        <v>1.527755055576563</v>
      </c>
      <c r="I42">
        <v>1.525538275018334</v>
      </c>
      <c r="J42">
        <v>1.512662740424275</v>
      </c>
      <c r="K42">
        <v>1.460298197343946</v>
      </c>
      <c r="L42">
        <v>1.407889067195356</v>
      </c>
      <c r="M42">
        <v>0.1796909928089008</v>
      </c>
      <c r="N42">
        <v>0.1889668637886643</v>
      </c>
      <c r="O42">
        <v>0.1914515596581623</v>
      </c>
      <c r="P42">
        <v>0.1922287192428485</v>
      </c>
      <c r="Q42">
        <v>0.1957251952262595</v>
      </c>
      <c r="R42">
        <v>0.2010525204241276</v>
      </c>
      <c r="S42">
        <v>0.202702940441668</v>
      </c>
      <c r="T42">
        <v>0.2062973217107356</v>
      </c>
      <c r="U42">
        <v>0.2004671114264056</v>
      </c>
      <c r="V42">
        <v>0.1940788060892373</v>
      </c>
      <c r="W42">
        <v>0.1590976462466642</v>
      </c>
      <c r="X42">
        <v>0.1591503969393671</v>
      </c>
      <c r="Y42">
        <v>0.1652637583902106</v>
      </c>
      <c r="Z42">
        <v>0.1596921938471496</v>
      </c>
      <c r="AA42">
        <v>0.177180758328177</v>
      </c>
      <c r="AB42">
        <v>0.18520605226513</v>
      </c>
      <c r="AC42">
        <v>0.1953730825334787</v>
      </c>
      <c r="AD42">
        <v>0.1745538174873218</v>
      </c>
      <c r="AE42">
        <v>0.1648137404117733</v>
      </c>
      <c r="AF42">
        <v>0.1592299959156662</v>
      </c>
      <c r="AG42">
        <v>0.1992493780562654</v>
      </c>
      <c r="AH42">
        <v>0.218865301576443</v>
      </c>
      <c r="AI42">
        <v>0.2238994638901204</v>
      </c>
      <c r="AJ42">
        <v>0.2227792429039255</v>
      </c>
      <c r="AK42">
        <v>0.2181733289035037</v>
      </c>
      <c r="AL42">
        <v>0.2008034498430789</v>
      </c>
      <c r="AM42">
        <v>0.1971047895494848</v>
      </c>
      <c r="AN42">
        <v>0.194262363947928</v>
      </c>
      <c r="AO42">
        <v>0.1970769080799073</v>
      </c>
      <c r="AP42">
        <v>0.1840121112763882</v>
      </c>
      <c r="AQ42">
        <v>0.1847396488301456</v>
      </c>
      <c r="AR42">
        <v>0.1728059869492427</v>
      </c>
      <c r="AS42">
        <v>0.1606348232598975</v>
      </c>
      <c r="AT42">
        <v>0.1552769535919651</v>
      </c>
      <c r="AU42">
        <v>0.1751365925883874</v>
      </c>
      <c r="AV42">
        <v>0.1526261330582201</v>
      </c>
      <c r="AW42">
        <v>0.1528402353869751</v>
      </c>
      <c r="AX42">
        <v>0.1472144213039428</v>
      </c>
      <c r="AY42">
        <v>0.1622049458092079</v>
      </c>
      <c r="AZ42">
        <v>0.1664235896896571</v>
      </c>
      <c r="BA42">
        <v>0.1721693552099168</v>
      </c>
      <c r="BB42">
        <v>0.1605071447556838</v>
      </c>
      <c r="BC42">
        <v>0.1388850359944627</v>
      </c>
      <c r="BD42">
        <v>0.1324181212112308</v>
      </c>
      <c r="BE42">
        <v>0.1373643171973526</v>
      </c>
      <c r="BF42">
        <v>0.1228374894708395</v>
      </c>
      <c r="BG42">
        <v>0.1439941552234814</v>
      </c>
      <c r="BH42">
        <v>0.1468246919102967</v>
      </c>
      <c r="BI42">
        <v>0.1621421542949975</v>
      </c>
      <c r="BJ42">
        <v>0.1664036972215399</v>
      </c>
      <c r="BK42">
        <v>0.1469361013732851</v>
      </c>
      <c r="BL42">
        <v>0.1469716371502727</v>
      </c>
      <c r="BM42">
        <v>0.1475031458539888</v>
      </c>
      <c r="BN42">
        <v>0.1444711815565825</v>
      </c>
      <c r="BO42">
        <v>0.1680511340964586</v>
      </c>
      <c r="BP42">
        <v>0.2003137778956443</v>
      </c>
      <c r="BQ42">
        <v>0.2247282391181216</v>
      </c>
      <c r="BR42">
        <v>0.2075813681585714</v>
      </c>
      <c r="BS42">
        <v>0.3508015361148864</v>
      </c>
      <c r="BT42">
        <v>0.3759842074941844</v>
      </c>
      <c r="BU42">
        <v>0.2929529291577637</v>
      </c>
      <c r="BV42">
        <v>0.3083274641539901</v>
      </c>
      <c r="BW42">
        <v>0.4608514136634767</v>
      </c>
      <c r="BX42">
        <v>0.3553750284481794</v>
      </c>
      <c r="BY42">
        <v>0.4273891972843558</v>
      </c>
      <c r="BZ42">
        <v>0.3987825475633144</v>
      </c>
      <c r="CA42">
        <v>0.4153492627665401</v>
      </c>
      <c r="CB42">
        <v>0.4108886932954192</v>
      </c>
      <c r="CC42">
        <v>0.2778981579467654</v>
      </c>
      <c r="CD42">
        <v>0.256313884165138</v>
      </c>
      <c r="CE42">
        <v>0.2527774486225098</v>
      </c>
      <c r="CF42">
        <v>0.2752036962192506</v>
      </c>
      <c r="CG42">
        <v>0.2922749845311046</v>
      </c>
      <c r="CH42">
        <v>0.3226458211429417</v>
      </c>
      <c r="CI42">
        <v>0.3255821065977216</v>
      </c>
      <c r="CJ42">
        <v>0.2753950539045036</v>
      </c>
      <c r="CK42">
        <v>0.3143558860756457</v>
      </c>
      <c r="CL42">
        <v>0.3197613114025444</v>
      </c>
      <c r="CM42">
        <v>0.2969227207358927</v>
      </c>
      <c r="CN42">
        <v>0.2737186732701957</v>
      </c>
      <c r="CO42">
        <v>0.2328575938008726</v>
      </c>
      <c r="CP42">
        <v>0.1999365485971794</v>
      </c>
      <c r="CQ42">
        <v>0.2118611591868103</v>
      </c>
      <c r="CR42">
        <v>0.2010504249483347</v>
      </c>
      <c r="CS42">
        <v>0.201433664187789</v>
      </c>
      <c r="CT42">
        <v>0.1901144132716581</v>
      </c>
      <c r="CU42">
        <v>0.1964390830835328</v>
      </c>
      <c r="CV42">
        <v>0.1913527812575921</v>
      </c>
      <c r="CW42">
        <v>0.2160726580768824</v>
      </c>
      <c r="CX42">
        <v>0.1876275346148759</v>
      </c>
    </row>
    <row r="43" spans="1:102">
      <c r="A43" t="s">
        <v>8</v>
      </c>
      <c r="B43" t="s">
        <v>25</v>
      </c>
      <c r="C43">
        <v>2.812255639582872</v>
      </c>
      <c r="D43">
        <v>2.711952663958073</v>
      </c>
      <c r="E43">
        <v>2.763006370514631</v>
      </c>
      <c r="F43">
        <v>2.941407496109605</v>
      </c>
      <c r="G43">
        <v>2.966196974739432</v>
      </c>
      <c r="H43">
        <v>2.905232366174459</v>
      </c>
      <c r="I43">
        <v>2.901685424149036</v>
      </c>
      <c r="J43">
        <v>2.518558176234365</v>
      </c>
      <c r="K43">
        <v>2.624787390232086</v>
      </c>
      <c r="L43">
        <v>2.82312068156898</v>
      </c>
      <c r="M43">
        <v>2.693199785426259</v>
      </c>
      <c r="N43">
        <v>2.591714262962341</v>
      </c>
      <c r="O43">
        <v>2.665555803105235</v>
      </c>
      <c r="P43">
        <v>2.791367005556822</v>
      </c>
      <c r="Q43">
        <v>2.834087470546365</v>
      </c>
      <c r="R43">
        <v>2.660279162228107</v>
      </c>
      <c r="S43">
        <v>2.593827433884144</v>
      </c>
      <c r="T43">
        <v>2.54052085801959</v>
      </c>
      <c r="U43">
        <v>2.483585150912404</v>
      </c>
      <c r="V43">
        <v>2.502189250662923</v>
      </c>
      <c r="W43">
        <v>2.897657686844468</v>
      </c>
      <c r="X43">
        <v>2.834950108081102</v>
      </c>
      <c r="Y43">
        <v>2.862525172531605</v>
      </c>
      <c r="Z43">
        <v>3.043591044843197</v>
      </c>
      <c r="AA43">
        <v>3.165494650602341</v>
      </c>
      <c r="AB43">
        <v>3.203474916517735</v>
      </c>
      <c r="AC43">
        <v>3.227731445804238</v>
      </c>
      <c r="AD43">
        <v>3.10939596965909</v>
      </c>
      <c r="AE43">
        <v>3.113303333520889</v>
      </c>
      <c r="AF43">
        <v>3.021600656211376</v>
      </c>
      <c r="AG43">
        <v>2.778028137981892</v>
      </c>
      <c r="AH43">
        <v>2.753905951976776</v>
      </c>
      <c r="AI43">
        <v>2.966061234474182</v>
      </c>
      <c r="AJ43">
        <v>3.076142864301801</v>
      </c>
      <c r="AK43">
        <v>3.225151682272553</v>
      </c>
      <c r="AL43">
        <v>3.221431514248252</v>
      </c>
      <c r="AM43">
        <v>3.226399887353182</v>
      </c>
      <c r="AN43">
        <v>3.149361116811633</v>
      </c>
      <c r="AO43">
        <v>3.279543248936534</v>
      </c>
      <c r="AP43">
        <v>3.152070567011833</v>
      </c>
      <c r="AQ43">
        <v>3.103187074884772</v>
      </c>
      <c r="AR43">
        <v>3.291923552751541</v>
      </c>
      <c r="AS43">
        <v>3.393617691472173</v>
      </c>
      <c r="AT43">
        <v>2.967445878311992</v>
      </c>
      <c r="AU43">
        <v>2.923046937212348</v>
      </c>
      <c r="AV43">
        <v>3.058814676478505</v>
      </c>
      <c r="AW43">
        <v>3.123511094599962</v>
      </c>
      <c r="AX43">
        <v>2.943928120657802</v>
      </c>
      <c r="AY43">
        <v>2.925995970144868</v>
      </c>
      <c r="AZ43">
        <v>2.992708934471011</v>
      </c>
      <c r="BA43">
        <v>3.013881156221032</v>
      </c>
      <c r="BB43">
        <v>2.879289211705327</v>
      </c>
      <c r="BC43">
        <v>3.088534343987703</v>
      </c>
      <c r="BD43">
        <v>3.04869282990694</v>
      </c>
      <c r="BE43">
        <v>3.454261925071478</v>
      </c>
      <c r="BF43">
        <v>3.161472268402576</v>
      </c>
      <c r="BG43">
        <v>3.143917769193649</v>
      </c>
      <c r="BH43">
        <v>3.095563035458326</v>
      </c>
      <c r="BI43">
        <v>2.955654636025429</v>
      </c>
      <c r="BJ43">
        <v>3.250968409702182</v>
      </c>
      <c r="BK43">
        <v>2.665184671059251</v>
      </c>
      <c r="BL43">
        <v>2.850724151358008</v>
      </c>
      <c r="BM43">
        <v>2.889529801905155</v>
      </c>
      <c r="BN43">
        <v>3.100218949839473</v>
      </c>
      <c r="BO43">
        <v>3.238386707380414</v>
      </c>
      <c r="BP43">
        <v>3.141906578093767</v>
      </c>
      <c r="BQ43">
        <v>3.086078446358442</v>
      </c>
      <c r="BR43">
        <v>3.326997626572847</v>
      </c>
      <c r="BS43">
        <v>3.027947386726737</v>
      </c>
      <c r="BT43">
        <v>2.578226150944829</v>
      </c>
      <c r="BU43">
        <v>2.685952000319958</v>
      </c>
      <c r="BV43">
        <v>2.936253556981683</v>
      </c>
      <c r="BW43">
        <v>2.848443109542131</v>
      </c>
      <c r="BX43">
        <v>2.88609997369349</v>
      </c>
      <c r="BY43">
        <v>2.920129569247365</v>
      </c>
      <c r="BZ43">
        <v>2.896750578656793</v>
      </c>
      <c r="CA43">
        <v>2.820166759192944</v>
      </c>
      <c r="CB43">
        <v>2.887206384912133</v>
      </c>
      <c r="CC43">
        <v>2.802531234920025</v>
      </c>
      <c r="CD43">
        <v>2.829667879268527</v>
      </c>
      <c r="CE43">
        <v>2.511590486392379</v>
      </c>
      <c r="CF43">
        <v>2.716468879953027</v>
      </c>
      <c r="CG43">
        <v>2.699013333767653</v>
      </c>
      <c r="CH43">
        <v>2.695674309507012</v>
      </c>
      <c r="CI43">
        <v>2.676739124581218</v>
      </c>
      <c r="CJ43">
        <v>2.482055453583598</v>
      </c>
      <c r="CK43">
        <v>2.298298757523298</v>
      </c>
      <c r="CL43">
        <v>2.374314935877919</v>
      </c>
      <c r="CM43">
        <v>2.585952403023839</v>
      </c>
      <c r="CN43">
        <v>2.57450295612216</v>
      </c>
      <c r="CO43">
        <v>2.224997151643038</v>
      </c>
      <c r="CP43">
        <v>2.500691683962941</v>
      </c>
      <c r="CQ43">
        <v>2.426887862384319</v>
      </c>
      <c r="CR43">
        <v>2.262437716126442</v>
      </c>
      <c r="CS43">
        <v>2.255551982671022</v>
      </c>
      <c r="CT43">
        <v>2.215428045019507</v>
      </c>
      <c r="CU43">
        <v>2.096079755574465</v>
      </c>
      <c r="CV43">
        <v>2.118371427059174</v>
      </c>
      <c r="CW43">
        <v>2.080705948174</v>
      </c>
      <c r="CX43">
        <v>2.216952852904797</v>
      </c>
    </row>
    <row r="44" spans="1:102">
      <c r="A44" t="s">
        <v>8</v>
      </c>
      <c r="B44" t="s">
        <v>26</v>
      </c>
      <c r="C44">
        <v>1.991386525332928</v>
      </c>
      <c r="D44">
        <v>1.791165675967932</v>
      </c>
      <c r="E44">
        <v>1.919888774864376</v>
      </c>
      <c r="F44">
        <v>2.115766517817974</v>
      </c>
      <c r="G44">
        <v>2.186818979680538</v>
      </c>
      <c r="H44">
        <v>2.015973208472133</v>
      </c>
      <c r="I44">
        <v>3.443594323471189</v>
      </c>
      <c r="J44">
        <v>3.501929342746735</v>
      </c>
      <c r="K44">
        <v>3.451424650847912</v>
      </c>
      <c r="L44">
        <v>4.000545479357243</v>
      </c>
      <c r="M44">
        <v>2.747341524809599</v>
      </c>
      <c r="N44">
        <v>4.417638760060072</v>
      </c>
      <c r="O44">
        <v>9.076367132365704</v>
      </c>
      <c r="P44">
        <v>3.725501708686352</v>
      </c>
      <c r="Q44">
        <v>2.835343591868877</v>
      </c>
      <c r="R44">
        <v>2.27376539260149</v>
      </c>
      <c r="S44">
        <v>3.965681418776512</v>
      </c>
      <c r="T44">
        <v>4.103712271898985</v>
      </c>
      <c r="U44">
        <v>4.380433354526758</v>
      </c>
      <c r="V44">
        <v>4.963306244462729</v>
      </c>
      <c r="W44">
        <v>2.823697170242667</v>
      </c>
      <c r="X44">
        <v>1.991010271012783</v>
      </c>
      <c r="Y44">
        <v>1.716479659080505</v>
      </c>
      <c r="Z44">
        <v>1.773150055669248</v>
      </c>
      <c r="AA44">
        <v>1.42381084151566</v>
      </c>
      <c r="AB44">
        <v>0.9461895097047091</v>
      </c>
      <c r="AC44">
        <v>1.974235288798809</v>
      </c>
      <c r="AD44">
        <v>2.861973363906145</v>
      </c>
      <c r="AE44">
        <v>3.377572167664766</v>
      </c>
      <c r="AF44">
        <v>2.723669400438666</v>
      </c>
      <c r="AG44">
        <v>1.509521622210741</v>
      </c>
      <c r="AH44">
        <v>2.140156691893935</v>
      </c>
      <c r="AI44">
        <v>2.55178939551115</v>
      </c>
      <c r="AJ44">
        <v>1.670668716542423</v>
      </c>
      <c r="AK44">
        <v>2.522400114685297</v>
      </c>
      <c r="AL44">
        <v>3.237722674384713</v>
      </c>
      <c r="AM44">
        <v>2.228875877335668</v>
      </c>
      <c r="AN44">
        <v>1.345985685475171</v>
      </c>
      <c r="AO44">
        <v>1.20331475045532</v>
      </c>
      <c r="AP44">
        <v>0.7216240046545863</v>
      </c>
      <c r="AQ44">
        <v>0.6797405076213181</v>
      </c>
      <c r="AR44">
        <v>0.7960645016282797</v>
      </c>
      <c r="AS44">
        <v>1.029439503327012</v>
      </c>
      <c r="AT44">
        <v>0.944488390814513</v>
      </c>
      <c r="AU44">
        <v>1.1984579032287</v>
      </c>
      <c r="AV44">
        <v>1.93507841322571</v>
      </c>
      <c r="AW44">
        <v>2.013932215049863</v>
      </c>
      <c r="AX44">
        <v>2.670326502993703</v>
      </c>
      <c r="AY44">
        <v>0.8760661585256457</v>
      </c>
      <c r="AZ44">
        <v>1.035276567563415</v>
      </c>
      <c r="BA44">
        <v>0.8608601638115942</v>
      </c>
      <c r="BB44">
        <v>0.8224088232964277</v>
      </c>
      <c r="BC44">
        <v>1.093748374842107</v>
      </c>
      <c r="BD44">
        <v>0.8760358323343098</v>
      </c>
      <c r="BE44">
        <v>0.6099404417909682</v>
      </c>
      <c r="BF44">
        <v>0.617479789070785</v>
      </c>
      <c r="BG44">
        <v>0.8262882474809885</v>
      </c>
      <c r="BH44">
        <v>1.144356327131391</v>
      </c>
      <c r="BI44">
        <v>1.596308429725468</v>
      </c>
      <c r="BJ44">
        <v>2.453670836985111</v>
      </c>
      <c r="BK44">
        <v>2.041530562564731</v>
      </c>
      <c r="BL44">
        <v>2.532068639993668</v>
      </c>
      <c r="BM44">
        <v>1.695788931101561</v>
      </c>
      <c r="BN44">
        <v>1.540431519970298</v>
      </c>
      <c r="BO44">
        <v>0.9820738341659307</v>
      </c>
      <c r="BP44">
        <v>0.9054404799826443</v>
      </c>
      <c r="BQ44">
        <v>0.6335816578939557</v>
      </c>
      <c r="BR44">
        <v>0.7228957256302238</v>
      </c>
      <c r="BS44">
        <v>1.177770434878767</v>
      </c>
      <c r="BT44">
        <v>1.139399129897356</v>
      </c>
      <c r="BU44">
        <v>1.207047025673091</v>
      </c>
      <c r="BV44">
        <v>1.03395339101553</v>
      </c>
      <c r="BW44">
        <v>1.334025175310671</v>
      </c>
      <c r="BX44">
        <v>1.774529460817575</v>
      </c>
      <c r="BY44">
        <v>1.154351513832808</v>
      </c>
      <c r="BZ44">
        <v>0.9119822061620653</v>
      </c>
      <c r="CA44">
        <v>0.8775900350883603</v>
      </c>
      <c r="CB44">
        <v>0.769745500292629</v>
      </c>
      <c r="CC44">
        <v>0.6752362241968513</v>
      </c>
      <c r="CD44">
        <v>0.7574487826786935</v>
      </c>
      <c r="CE44">
        <v>0.7635374204255641</v>
      </c>
      <c r="CF44">
        <v>0.7978772628121078</v>
      </c>
      <c r="CG44">
        <v>0.8831116138026118</v>
      </c>
      <c r="CH44">
        <v>1.134137157350779</v>
      </c>
      <c r="CI44">
        <v>1.007181126624346</v>
      </c>
      <c r="CJ44">
        <v>1.299514900892973</v>
      </c>
      <c r="CK44">
        <v>1.113610924221575</v>
      </c>
      <c r="CL44">
        <v>1.840172917582095</v>
      </c>
      <c r="CM44">
        <v>1.009789761155844</v>
      </c>
      <c r="CN44">
        <v>0.9952174732461572</v>
      </c>
      <c r="CO44">
        <v>1.044027041643858</v>
      </c>
      <c r="CP44">
        <v>1.160451676696539</v>
      </c>
      <c r="CQ44">
        <v>1.761990715749562</v>
      </c>
      <c r="CR44">
        <v>1.275887247174978</v>
      </c>
      <c r="CS44">
        <v>0.8351183496415615</v>
      </c>
      <c r="CT44">
        <v>0.923273793887347</v>
      </c>
      <c r="CU44">
        <v>1.376612111926079</v>
      </c>
      <c r="CV44">
        <v>1.386931748129427</v>
      </c>
      <c r="CW44">
        <v>0.6778323440812528</v>
      </c>
      <c r="CX44">
        <v>0.5758065381087363</v>
      </c>
    </row>
    <row r="45" spans="1:102">
      <c r="A45" t="s">
        <v>8</v>
      </c>
      <c r="B45" t="s">
        <v>27</v>
      </c>
      <c r="C45">
        <v>2.338460646569729</v>
      </c>
      <c r="D45">
        <v>1.972764264792204</v>
      </c>
      <c r="E45">
        <v>2.240051981061697</v>
      </c>
      <c r="F45">
        <v>2.28129094466567</v>
      </c>
      <c r="G45">
        <v>2.239648485556245</v>
      </c>
      <c r="H45">
        <v>2.117420779541135</v>
      </c>
      <c r="I45">
        <v>2.239380963146687</v>
      </c>
      <c r="J45">
        <v>2.072074916213751</v>
      </c>
      <c r="K45">
        <v>1.631240360438824</v>
      </c>
      <c r="L45">
        <v>1.754757831804454</v>
      </c>
      <c r="M45">
        <v>1.61757436580956</v>
      </c>
      <c r="N45">
        <v>1.865456346422434</v>
      </c>
      <c r="O45">
        <v>1.77407031878829</v>
      </c>
      <c r="P45">
        <v>1.264018821530044</v>
      </c>
      <c r="Q45">
        <v>1.312328269705176</v>
      </c>
      <c r="R45">
        <v>1.462336163967848</v>
      </c>
      <c r="S45">
        <v>1.703423447906971</v>
      </c>
      <c r="T45">
        <v>1.966406591236591</v>
      </c>
      <c r="U45">
        <v>1.890364219434559</v>
      </c>
      <c r="V45">
        <v>1.723793218843639</v>
      </c>
      <c r="W45">
        <v>1.547000021673739</v>
      </c>
      <c r="X45">
        <v>1.50146777741611</v>
      </c>
      <c r="Y45">
        <v>2.325083361938596</v>
      </c>
      <c r="Z45">
        <v>2.055485034361482</v>
      </c>
      <c r="AA45">
        <v>2.29935790412128</v>
      </c>
      <c r="AB45">
        <v>2.28430493734777</v>
      </c>
      <c r="AC45">
        <v>2.206646837294102</v>
      </c>
      <c r="AD45">
        <v>1.537750824354589</v>
      </c>
      <c r="AE45">
        <v>1.319376169703901</v>
      </c>
      <c r="AF45">
        <v>1.506347907707095</v>
      </c>
      <c r="AG45">
        <v>1.950141508132219</v>
      </c>
      <c r="AH45">
        <v>1.861680531874299</v>
      </c>
      <c r="AI45">
        <v>1.924599171616137</v>
      </c>
      <c r="AJ45">
        <v>2.052465686574578</v>
      </c>
      <c r="AK45">
        <v>1.467157620936632</v>
      </c>
      <c r="AL45">
        <v>1.658891676925123</v>
      </c>
      <c r="AM45">
        <v>2.055669436231256</v>
      </c>
      <c r="AN45">
        <v>1.642458606511354</v>
      </c>
      <c r="AO45">
        <v>1.662298105657101</v>
      </c>
      <c r="AP45">
        <v>1.13235367462039</v>
      </c>
      <c r="AQ45">
        <v>1.202038372866809</v>
      </c>
      <c r="AR45">
        <v>2.442585537210107</v>
      </c>
      <c r="AS45">
        <v>3.464108565822244</v>
      </c>
      <c r="AT45">
        <v>3.395148785784841</v>
      </c>
      <c r="AU45">
        <v>1.104681170545518</v>
      </c>
      <c r="AV45">
        <v>1.789608155377209</v>
      </c>
      <c r="AW45">
        <v>1.468394882977009</v>
      </c>
      <c r="AX45">
        <v>1.626701909117401</v>
      </c>
      <c r="AY45">
        <v>1.617334433831275</v>
      </c>
      <c r="AZ45">
        <v>1.417499384842813</v>
      </c>
      <c r="BA45">
        <v>1.543915597721934</v>
      </c>
      <c r="BB45">
        <v>3.306323196738958</v>
      </c>
      <c r="BC45">
        <v>5.638923961669207</v>
      </c>
      <c r="BD45">
        <v>2.138330368325114</v>
      </c>
      <c r="BE45">
        <v>1.223166938871145</v>
      </c>
      <c r="BF45">
        <v>1.306392019614577</v>
      </c>
      <c r="BG45">
        <v>1.024943310767412</v>
      </c>
      <c r="BH45">
        <v>0.8102429565042257</v>
      </c>
      <c r="BI45">
        <v>1.768889953382313</v>
      </c>
      <c r="BJ45">
        <v>0.7991606835275888</v>
      </c>
      <c r="BK45">
        <v>0.7705767056904733</v>
      </c>
      <c r="BL45">
        <v>0.7642877753823996</v>
      </c>
      <c r="BM45">
        <v>0.8517013629898429</v>
      </c>
      <c r="BN45">
        <v>0.8071644697338343</v>
      </c>
      <c r="BO45">
        <v>0.8554950472898781</v>
      </c>
      <c r="BP45">
        <v>1.069371588528156</v>
      </c>
      <c r="BQ45">
        <v>0.7979462388902903</v>
      </c>
      <c r="BR45">
        <v>0.785643991548568</v>
      </c>
      <c r="BS45">
        <v>0.8384911925531924</v>
      </c>
      <c r="BT45">
        <v>1.133711542934179</v>
      </c>
      <c r="BU45">
        <v>0.9945356287062168</v>
      </c>
      <c r="BV45">
        <v>0.8852630853652954</v>
      </c>
      <c r="BW45">
        <v>0.7199802785180509</v>
      </c>
      <c r="BX45">
        <v>0.6856846157461405</v>
      </c>
      <c r="BY45">
        <v>0.7907344261184335</v>
      </c>
      <c r="BZ45">
        <v>0.7752697565592825</v>
      </c>
      <c r="CA45">
        <v>0.8098913822323084</v>
      </c>
      <c r="CB45">
        <v>0.6890505901537836</v>
      </c>
      <c r="CC45">
        <v>0.7118780631572008</v>
      </c>
      <c r="CD45">
        <v>0.732982880435884</v>
      </c>
      <c r="CE45">
        <v>0.7399010937660933</v>
      </c>
      <c r="CF45">
        <v>0.6829354097135365</v>
      </c>
      <c r="CG45">
        <v>0.6742707919329405</v>
      </c>
      <c r="CH45">
        <v>0.6940152961760759</v>
      </c>
      <c r="CI45">
        <v>0.775007763877511</v>
      </c>
      <c r="CJ45">
        <v>0.868725182954222</v>
      </c>
      <c r="CK45">
        <v>0.9136791923083365</v>
      </c>
      <c r="CL45">
        <v>0.9845815366134048</v>
      </c>
      <c r="CM45">
        <v>1.019764342345297</v>
      </c>
      <c r="CN45">
        <v>0.9416379034519196</v>
      </c>
      <c r="CO45">
        <v>0.9572117705829442</v>
      </c>
      <c r="CP45">
        <v>0.981319579295814</v>
      </c>
      <c r="CQ45">
        <v>1.086643664166331</v>
      </c>
      <c r="CR45">
        <v>1.031343010254204</v>
      </c>
      <c r="CS45">
        <v>1.01667910348624</v>
      </c>
      <c r="CT45">
        <v>1.039422699250281</v>
      </c>
      <c r="CU45">
        <v>1.231625210493803</v>
      </c>
      <c r="CV45">
        <v>0.9905243059620261</v>
      </c>
      <c r="CW45">
        <v>1.175095210783184</v>
      </c>
      <c r="CX45">
        <v>1.275243703275919</v>
      </c>
    </row>
    <row r="46" spans="1:102">
      <c r="A46" t="s">
        <v>8</v>
      </c>
      <c r="B46" t="s">
        <v>28</v>
      </c>
      <c r="C46">
        <v>0.5932839121669531</v>
      </c>
      <c r="D46">
        <v>0.6134153809398413</v>
      </c>
      <c r="E46">
        <v>0.6467704079113901</v>
      </c>
      <c r="F46">
        <v>0.6563245551660657</v>
      </c>
      <c r="G46">
        <v>0.7262248545885086</v>
      </c>
      <c r="H46">
        <v>0.6868179771117866</v>
      </c>
      <c r="I46">
        <v>0.658753328025341</v>
      </c>
      <c r="J46">
        <v>0.6324213463813066</v>
      </c>
      <c r="K46">
        <v>0.6019468419253826</v>
      </c>
      <c r="L46">
        <v>0.6434720708057284</v>
      </c>
      <c r="M46">
        <v>0.3762622363865376</v>
      </c>
      <c r="N46">
        <v>0.402639911044389</v>
      </c>
      <c r="O46">
        <v>0.4403873172122985</v>
      </c>
      <c r="P46">
        <v>0.4814700805582106</v>
      </c>
      <c r="Q46">
        <v>0.4964251420460641</v>
      </c>
      <c r="R46">
        <v>0.500141060911119</v>
      </c>
      <c r="S46">
        <v>0.5088493344374001</v>
      </c>
      <c r="T46">
        <v>0.5347762489691377</v>
      </c>
      <c r="U46">
        <v>0.545587157830596</v>
      </c>
      <c r="V46">
        <v>0.5463784909807146</v>
      </c>
      <c r="W46">
        <v>0.4853500577155501</v>
      </c>
      <c r="X46">
        <v>0.472381099825725</v>
      </c>
      <c r="Y46">
        <v>0.4717001866083592</v>
      </c>
      <c r="Z46">
        <v>0.479244306916371</v>
      </c>
      <c r="AA46">
        <v>0.504392955917865</v>
      </c>
      <c r="AB46">
        <v>0.5021719844080508</v>
      </c>
      <c r="AC46">
        <v>0.5068308673799038</v>
      </c>
      <c r="AD46">
        <v>0.5012754118070006</v>
      </c>
      <c r="AE46">
        <v>0.5214478587731719</v>
      </c>
      <c r="AF46">
        <v>0.5034508649259806</v>
      </c>
      <c r="AG46">
        <v>0.4314213583711535</v>
      </c>
      <c r="AH46">
        <v>0.4000054905191064</v>
      </c>
      <c r="AI46">
        <v>0.3883155004587024</v>
      </c>
      <c r="AJ46">
        <v>0.3897739807143807</v>
      </c>
      <c r="AK46">
        <v>0.3692046157084405</v>
      </c>
      <c r="AL46">
        <v>0.3599396150093526</v>
      </c>
      <c r="AM46">
        <v>0.352095696143806</v>
      </c>
      <c r="AN46">
        <v>0.3248611174058169</v>
      </c>
      <c r="AO46">
        <v>0.3063399344682693</v>
      </c>
      <c r="AP46">
        <v>0.30325329862535</v>
      </c>
      <c r="AQ46">
        <v>0.295240170089528</v>
      </c>
      <c r="AR46">
        <v>0.2744814846664667</v>
      </c>
      <c r="AS46">
        <v>0.285686895949766</v>
      </c>
      <c r="AT46">
        <v>0.2991040237247944</v>
      </c>
      <c r="AU46">
        <v>0.325087719829753</v>
      </c>
      <c r="AV46">
        <v>0.3480917366687208</v>
      </c>
      <c r="AW46">
        <v>0.3651349106803536</v>
      </c>
      <c r="AX46">
        <v>0.3646533004939556</v>
      </c>
      <c r="AY46">
        <v>0.3728464944288135</v>
      </c>
      <c r="AZ46">
        <v>0.3749326569959521</v>
      </c>
      <c r="BA46">
        <v>0.3855515387840569</v>
      </c>
      <c r="BB46">
        <v>0.3879865107592195</v>
      </c>
      <c r="BC46">
        <v>0.3994674189016223</v>
      </c>
      <c r="BD46">
        <v>0.3962004266213626</v>
      </c>
      <c r="BE46">
        <v>0.4150959430262446</v>
      </c>
      <c r="BF46">
        <v>0.4116988566238433</v>
      </c>
      <c r="BG46">
        <v>0.4061361833009869</v>
      </c>
      <c r="BH46">
        <v>0.3904391778632998</v>
      </c>
      <c r="BI46">
        <v>0.3839880228042603</v>
      </c>
      <c r="BJ46">
        <v>0.3587851533666253</v>
      </c>
      <c r="BK46">
        <v>0.317438185447827</v>
      </c>
      <c r="BL46">
        <v>0.3293929621577263</v>
      </c>
      <c r="BM46">
        <v>0.3143744543194771</v>
      </c>
      <c r="BN46">
        <v>0.3053181571885943</v>
      </c>
      <c r="BO46">
        <v>0.2995100221596658</v>
      </c>
      <c r="BP46">
        <v>0.3139635373372585</v>
      </c>
      <c r="BQ46">
        <v>0.3419237036723644</v>
      </c>
      <c r="BR46">
        <v>0.388525368180126</v>
      </c>
      <c r="BS46">
        <v>0.3864649625029415</v>
      </c>
      <c r="BT46">
        <v>0.3879967262037098</v>
      </c>
      <c r="BU46">
        <v>0.386042200261727</v>
      </c>
      <c r="BV46">
        <v>0.3768858732655644</v>
      </c>
      <c r="BW46">
        <v>0.3827329492196441</v>
      </c>
      <c r="BX46">
        <v>0.366155436495319</v>
      </c>
      <c r="BY46">
        <v>0.354114337824285</v>
      </c>
      <c r="BZ46">
        <v>0.3509765374474227</v>
      </c>
      <c r="CA46">
        <v>0.3353148931637406</v>
      </c>
      <c r="CB46">
        <v>0.3414748352952302</v>
      </c>
      <c r="CC46">
        <v>0.3181187203153968</v>
      </c>
      <c r="CD46">
        <v>0.3211358562111855</v>
      </c>
      <c r="CE46">
        <v>0.2950511698145419</v>
      </c>
      <c r="CF46">
        <v>0.2487857709638774</v>
      </c>
      <c r="CG46">
        <v>0.2356787881581113</v>
      </c>
      <c r="CH46">
        <v>0.2347258559893817</v>
      </c>
      <c r="CI46">
        <v>0.2634058182593435</v>
      </c>
      <c r="CJ46">
        <v>0.2445353893563151</v>
      </c>
      <c r="CK46">
        <v>0.2604282053653151</v>
      </c>
      <c r="CL46">
        <v>0.2783559029921889</v>
      </c>
      <c r="CM46">
        <v>0.2907654852606356</v>
      </c>
      <c r="CN46">
        <v>0.3154412843286991</v>
      </c>
      <c r="CO46">
        <v>0.3540022298693657</v>
      </c>
      <c r="CP46">
        <v>0.3187546390108764</v>
      </c>
      <c r="CQ46">
        <v>0.3679989604279399</v>
      </c>
      <c r="CR46">
        <v>0.3528054803609848</v>
      </c>
      <c r="CS46">
        <v>0.3408003831282258</v>
      </c>
      <c r="CT46">
        <v>0.3015881811734289</v>
      </c>
      <c r="CU46">
        <v>0.3525839420035481</v>
      </c>
      <c r="CV46">
        <v>0.3860512224491686</v>
      </c>
      <c r="CW46">
        <v>0.4582817491609603</v>
      </c>
      <c r="CX46">
        <v>0.4938064375892282</v>
      </c>
    </row>
    <row r="47" spans="1:102">
      <c r="A47" t="s">
        <v>8</v>
      </c>
      <c r="B47" t="s">
        <v>29</v>
      </c>
      <c r="C47">
        <v>1.024908386170864</v>
      </c>
      <c r="D47">
        <v>1.052394509315491</v>
      </c>
      <c r="E47">
        <v>1.020459574647248</v>
      </c>
      <c r="F47">
        <v>0.9952377295121551</v>
      </c>
      <c r="G47">
        <v>1.113978563807905</v>
      </c>
      <c r="H47">
        <v>1.141993794590235</v>
      </c>
      <c r="I47">
        <v>1.170055125840008</v>
      </c>
      <c r="J47">
        <v>1.197602949105203</v>
      </c>
      <c r="K47">
        <v>1.190353650599718</v>
      </c>
      <c r="L47">
        <v>1.142577966675162</v>
      </c>
      <c r="M47">
        <v>1.083074021153152</v>
      </c>
      <c r="N47">
        <v>0.9756473009474576</v>
      </c>
      <c r="O47">
        <v>0.9532336844131351</v>
      </c>
      <c r="P47">
        <v>0.9022340527735651</v>
      </c>
      <c r="Q47">
        <v>0.9517725557088852</v>
      </c>
      <c r="R47">
        <v>0.807711505331099</v>
      </c>
      <c r="S47">
        <v>0.8964559528976679</v>
      </c>
      <c r="T47">
        <v>0.6433016969822347</v>
      </c>
      <c r="U47">
        <v>0.7500031497329473</v>
      </c>
      <c r="V47">
        <v>0.6789729231968522</v>
      </c>
      <c r="W47">
        <v>0.6329396273940802</v>
      </c>
      <c r="X47">
        <v>0.5963057046756148</v>
      </c>
      <c r="Y47">
        <v>0.6108682136982679</v>
      </c>
      <c r="Z47">
        <v>0.6653863238170743</v>
      </c>
      <c r="AA47">
        <v>0.8135280222631991</v>
      </c>
      <c r="AB47">
        <v>0.7237234385684133</v>
      </c>
      <c r="AC47">
        <v>0.8270590915344656</v>
      </c>
      <c r="AD47">
        <v>0.7421041373163462</v>
      </c>
      <c r="AE47">
        <v>0.8649445953778923</v>
      </c>
      <c r="AF47">
        <v>0.7939281058497727</v>
      </c>
      <c r="AG47">
        <v>0.6801031995564699</v>
      </c>
      <c r="AH47">
        <v>0.6710359011776745</v>
      </c>
      <c r="AI47">
        <v>0.599625869654119</v>
      </c>
      <c r="AJ47">
        <v>0.6955990684218705</v>
      </c>
      <c r="AK47">
        <v>0.6724416161887348</v>
      </c>
      <c r="AL47">
        <v>0.4172763146925718</v>
      </c>
      <c r="AM47">
        <v>0.5313334986567497</v>
      </c>
      <c r="AN47">
        <v>0.5468065501190722</v>
      </c>
      <c r="AO47">
        <v>0.6347731687128544</v>
      </c>
      <c r="AP47">
        <v>0.6243918323889375</v>
      </c>
      <c r="AQ47">
        <v>0.6152044516056776</v>
      </c>
      <c r="AR47">
        <v>0.66685228375718</v>
      </c>
      <c r="AS47">
        <v>0.677089614327997</v>
      </c>
      <c r="AT47">
        <v>0.6789180915802717</v>
      </c>
      <c r="AU47">
        <v>0.7120307418517768</v>
      </c>
      <c r="AV47">
        <v>0.633794057648629</v>
      </c>
      <c r="AW47">
        <v>0.701843062415719</v>
      </c>
      <c r="AX47">
        <v>0.6256711785681546</v>
      </c>
      <c r="AY47">
        <v>0.6288939621299505</v>
      </c>
      <c r="AZ47">
        <v>0.5426509887911379</v>
      </c>
      <c r="BA47">
        <v>0.4661466518882662</v>
      </c>
      <c r="BB47">
        <v>0.4518612986430526</v>
      </c>
      <c r="BC47">
        <v>0.457011628895998</v>
      </c>
      <c r="BD47">
        <v>0.4443633952178061</v>
      </c>
      <c r="BE47">
        <v>0.4259143606759608</v>
      </c>
      <c r="BF47">
        <v>0.3816717362497002</v>
      </c>
      <c r="BG47">
        <v>0.4146846185903996</v>
      </c>
      <c r="BH47">
        <v>0.4276005201973021</v>
      </c>
      <c r="BI47">
        <v>0.4661458369810134</v>
      </c>
      <c r="BJ47">
        <v>0.4487276310101151</v>
      </c>
      <c r="BK47">
        <v>0.4092343151569366</v>
      </c>
      <c r="BL47">
        <v>0.4071916919201612</v>
      </c>
      <c r="BM47">
        <v>0.4287734918761998</v>
      </c>
      <c r="BN47">
        <v>0.424312602262944</v>
      </c>
      <c r="BO47">
        <v>0.4044153029099107</v>
      </c>
      <c r="BP47">
        <v>0.3723278641700745</v>
      </c>
      <c r="BQ47">
        <v>0.4128996515646577</v>
      </c>
      <c r="BR47">
        <v>0.4116487980354577</v>
      </c>
      <c r="BS47">
        <v>0.3859316930174828</v>
      </c>
      <c r="BT47">
        <v>0.3389274643268436</v>
      </c>
      <c r="BU47">
        <v>0.3131061384920031</v>
      </c>
      <c r="BV47">
        <v>0.4079643986187875</v>
      </c>
      <c r="BW47">
        <v>0.5749404081143439</v>
      </c>
      <c r="BX47">
        <v>0.503011979162693</v>
      </c>
      <c r="BY47">
        <v>0.4228176258038729</v>
      </c>
      <c r="BZ47">
        <v>0.5490393959917128</v>
      </c>
      <c r="CA47">
        <v>0.568827148526907</v>
      </c>
      <c r="CB47">
        <v>0.8410930749960244</v>
      </c>
      <c r="CC47">
        <v>1.062170951627195</v>
      </c>
      <c r="CD47">
        <v>1.088382909074426</v>
      </c>
      <c r="CE47">
        <v>0.7590349996462464</v>
      </c>
      <c r="CF47">
        <v>0.447023514425382</v>
      </c>
      <c r="CG47">
        <v>0.4603715788107365</v>
      </c>
      <c r="CH47">
        <v>0.4602465778589249</v>
      </c>
      <c r="CI47">
        <v>0.4559443332254887</v>
      </c>
      <c r="CJ47">
        <v>0.4085059044882655</v>
      </c>
      <c r="CK47">
        <v>0.3824742161668837</v>
      </c>
      <c r="CL47">
        <v>0.4429770051501691</v>
      </c>
      <c r="CM47">
        <v>0.598319573327899</v>
      </c>
      <c r="CN47">
        <v>0.7211983320303261</v>
      </c>
      <c r="CO47">
        <v>1.089227851480246</v>
      </c>
      <c r="CP47">
        <v>0.9457159321755171</v>
      </c>
      <c r="CQ47">
        <v>1.322251278907061</v>
      </c>
      <c r="CR47">
        <v>0.5642817704938352</v>
      </c>
      <c r="CS47">
        <v>0.4583356494549662</v>
      </c>
      <c r="CT47">
        <v>0.4115890187676996</v>
      </c>
      <c r="CU47">
        <v>0.381371530238539</v>
      </c>
      <c r="CV47">
        <v>0.4251149366609752</v>
      </c>
      <c r="CW47">
        <v>0.4787935467902571</v>
      </c>
      <c r="CX47">
        <v>0.4180283867754042</v>
      </c>
    </row>
    <row r="48" spans="1:102">
      <c r="A48" t="s">
        <v>8</v>
      </c>
      <c r="B48" t="s">
        <v>30</v>
      </c>
      <c r="C48">
        <v>0.7392556872218847</v>
      </c>
      <c r="D48">
        <v>0.7093590102158487</v>
      </c>
      <c r="E48">
        <v>0.6657412159256637</v>
      </c>
      <c r="F48">
        <v>0.6738749798387289</v>
      </c>
      <c r="G48">
        <v>0.6884158356115222</v>
      </c>
      <c r="H48">
        <v>0.726539408788085</v>
      </c>
      <c r="I48">
        <v>0.6943441112525761</v>
      </c>
      <c r="J48">
        <v>0.7843452040106058</v>
      </c>
      <c r="K48">
        <v>0.7461215136572719</v>
      </c>
      <c r="L48">
        <v>0.7174275233410299</v>
      </c>
      <c r="M48">
        <v>0.7747275521978736</v>
      </c>
      <c r="N48">
        <v>0.5949013284407556</v>
      </c>
      <c r="O48">
        <v>0.591190648265183</v>
      </c>
      <c r="P48">
        <v>0.5668115918524563</v>
      </c>
      <c r="Q48">
        <v>0.6319254753179848</v>
      </c>
      <c r="R48">
        <v>0.8758010808378458</v>
      </c>
      <c r="S48">
        <v>0.6791254854761064</v>
      </c>
      <c r="T48">
        <v>0.6987315136939287</v>
      </c>
      <c r="U48">
        <v>0.6192071014083922</v>
      </c>
      <c r="V48">
        <v>0.5115394596941769</v>
      </c>
      <c r="W48">
        <v>0.5141756846569479</v>
      </c>
      <c r="X48">
        <v>0.4814728163182735</v>
      </c>
      <c r="Y48">
        <v>0.4543991526588798</v>
      </c>
      <c r="Z48">
        <v>0.4616559890564531</v>
      </c>
      <c r="AA48">
        <v>0.4670197376981378</v>
      </c>
      <c r="AB48">
        <v>0.5234270356595516</v>
      </c>
      <c r="AC48">
        <v>0.6408439949154854</v>
      </c>
      <c r="AD48">
        <v>0.6845282623544335</v>
      </c>
      <c r="AE48">
        <v>0.6074234843254089</v>
      </c>
      <c r="AF48">
        <v>0.5141429719515145</v>
      </c>
      <c r="AG48">
        <v>0.4854388535022736</v>
      </c>
      <c r="AH48">
        <v>0.6009392091073096</v>
      </c>
      <c r="AI48">
        <v>0.4546581185422838</v>
      </c>
      <c r="AJ48">
        <v>0.4713392991106957</v>
      </c>
      <c r="AK48">
        <v>0.4295232647564262</v>
      </c>
      <c r="AL48">
        <v>0.4869963449891657</v>
      </c>
      <c r="AM48">
        <v>0.5238024750724435</v>
      </c>
      <c r="AN48">
        <v>0.5003105034120381</v>
      </c>
      <c r="AO48">
        <v>0.4978306242264807</v>
      </c>
      <c r="AP48">
        <v>0.4665431915782392</v>
      </c>
      <c r="AQ48">
        <v>0.4930816357955337</v>
      </c>
      <c r="AR48">
        <v>0.5028182058595121</v>
      </c>
      <c r="AS48">
        <v>0.4876820021308959</v>
      </c>
      <c r="AT48">
        <v>0.5293360445648432</v>
      </c>
      <c r="AU48">
        <v>0.5186261842027307</v>
      </c>
      <c r="AV48">
        <v>0.5990589852444828</v>
      </c>
      <c r="AW48">
        <v>0.6265750853344798</v>
      </c>
      <c r="AX48">
        <v>0.7469464908353984</v>
      </c>
      <c r="AY48">
        <v>0.6235316395759583</v>
      </c>
      <c r="AZ48">
        <v>0.6843977025710046</v>
      </c>
      <c r="BA48">
        <v>0.6979710888117552</v>
      </c>
      <c r="BB48">
        <v>0.7651943014934659</v>
      </c>
      <c r="BC48">
        <v>0.7043390069156885</v>
      </c>
      <c r="BD48">
        <v>0.7576968055218458</v>
      </c>
      <c r="BE48">
        <v>0.6557180313393474</v>
      </c>
      <c r="BF48">
        <v>0.6146237719804049</v>
      </c>
      <c r="BG48">
        <v>0.551912235096097</v>
      </c>
      <c r="BH48">
        <v>0.4995922208763659</v>
      </c>
      <c r="BI48">
        <v>0.4404642386361957</v>
      </c>
      <c r="BJ48">
        <v>0.396278512198478</v>
      </c>
      <c r="BK48">
        <v>0.4212212515994906</v>
      </c>
      <c r="BL48">
        <v>0.4044870147481561</v>
      </c>
      <c r="BM48">
        <v>0.4037188191432506</v>
      </c>
      <c r="BN48">
        <v>0.4262085421942174</v>
      </c>
      <c r="BO48">
        <v>0.4643347347155213</v>
      </c>
      <c r="BP48">
        <v>0.4531084559857845</v>
      </c>
      <c r="BQ48">
        <v>0.4389837558846921</v>
      </c>
      <c r="BR48">
        <v>0.4223439609631896</v>
      </c>
      <c r="BS48">
        <v>0.4227347671985626</v>
      </c>
      <c r="BT48">
        <v>0.3941336181014776</v>
      </c>
      <c r="BU48">
        <v>0.4673838848248124</v>
      </c>
      <c r="BV48">
        <v>0.5704811192117631</v>
      </c>
      <c r="BW48">
        <v>0.7357602007687092</v>
      </c>
      <c r="BX48">
        <v>0.7767471252009273</v>
      </c>
      <c r="BY48">
        <v>0.6055135163478553</v>
      </c>
      <c r="BZ48">
        <v>0.5879051168449223</v>
      </c>
      <c r="CA48">
        <v>0.5739164189435542</v>
      </c>
      <c r="CB48">
        <v>0.5775339668616652</v>
      </c>
      <c r="CC48">
        <v>0.7509283605031669</v>
      </c>
      <c r="CD48">
        <v>0.989133957773447</v>
      </c>
      <c r="CE48">
        <v>1.057730172760785</v>
      </c>
      <c r="CF48">
        <v>0.861859240103513</v>
      </c>
      <c r="CG48">
        <v>0.7583014667034149</v>
      </c>
      <c r="CH48">
        <v>0.8547019679099321</v>
      </c>
      <c r="CI48">
        <v>0.8393185562454164</v>
      </c>
      <c r="CJ48">
        <v>0.6674782489426434</v>
      </c>
      <c r="CK48">
        <v>0.605690001975745</v>
      </c>
      <c r="CL48">
        <v>0.5262999329715967</v>
      </c>
      <c r="CM48">
        <v>0.591394433286041</v>
      </c>
      <c r="CN48">
        <v>0.7845182553865016</v>
      </c>
      <c r="CO48">
        <v>0.5997255793772638</v>
      </c>
      <c r="CP48">
        <v>0.456874055089429</v>
      </c>
      <c r="CQ48">
        <v>0.4439144977368414</v>
      </c>
      <c r="CR48">
        <v>0.426641694502905</v>
      </c>
      <c r="CS48">
        <v>0.3935830318368971</v>
      </c>
      <c r="CT48">
        <v>0.4063920641783625</v>
      </c>
      <c r="CU48">
        <v>0.4191951302345842</v>
      </c>
      <c r="CV48">
        <v>0.4254907253198326</v>
      </c>
      <c r="CW48">
        <v>0.4453558067325503</v>
      </c>
      <c r="CX48">
        <v>0.4574476042762399</v>
      </c>
    </row>
    <row r="49" spans="1:102">
      <c r="A49" t="s">
        <v>8</v>
      </c>
      <c r="B49" t="s">
        <v>31</v>
      </c>
      <c r="C49">
        <v>1.497977063991129</v>
      </c>
      <c r="D49">
        <v>1.006600679829717</v>
      </c>
      <c r="E49">
        <v>1.363367307931185</v>
      </c>
      <c r="F49">
        <v>1.252539572305977</v>
      </c>
      <c r="G49">
        <v>1.120520872063935</v>
      </c>
      <c r="H49">
        <v>1.074541942216456</v>
      </c>
      <c r="I49">
        <v>1.009592320770025</v>
      </c>
      <c r="J49">
        <v>1.175079843960702</v>
      </c>
      <c r="K49">
        <v>0.908717280253768</v>
      </c>
      <c r="L49">
        <v>1.010583713650703</v>
      </c>
      <c r="M49">
        <v>0.382828206056729</v>
      </c>
      <c r="N49">
        <v>0.4210898478049785</v>
      </c>
      <c r="O49">
        <v>0.4541875969152898</v>
      </c>
      <c r="P49">
        <v>0.2964578452520072</v>
      </c>
      <c r="Q49">
        <v>0.4314061661716551</v>
      </c>
      <c r="R49">
        <v>0.5027703009545803</v>
      </c>
      <c r="S49">
        <v>0.2601952292025089</v>
      </c>
      <c r="T49">
        <v>0.3589011903386563</v>
      </c>
      <c r="U49">
        <v>0.8121993159875274</v>
      </c>
      <c r="V49">
        <v>2.446009777486324</v>
      </c>
      <c r="W49">
        <v>2.5516995228827</v>
      </c>
      <c r="X49">
        <v>0.7948462734930217</v>
      </c>
      <c r="Y49">
        <v>0.6039198487997055</v>
      </c>
      <c r="Z49">
        <v>0.3276456554885954</v>
      </c>
      <c r="AA49">
        <v>0.2447052684146911</v>
      </c>
      <c r="AB49">
        <v>0.2996910770889372</v>
      </c>
      <c r="AC49">
        <v>0.422564335167408</v>
      </c>
      <c r="AD49">
        <v>0.3561538469512016</v>
      </c>
      <c r="AE49">
        <v>0.3258067008573562</v>
      </c>
      <c r="AF49">
        <v>0.2796072803903371</v>
      </c>
      <c r="AG49">
        <v>0.8480718242935836</v>
      </c>
      <c r="AH49">
        <v>1.41656887717545</v>
      </c>
      <c r="AI49">
        <v>0.5926400772295892</v>
      </c>
      <c r="AJ49">
        <v>0.5129227065481246</v>
      </c>
      <c r="AK49">
        <v>0.7325829938054085</v>
      </c>
      <c r="AL49">
        <v>1.269053667783737</v>
      </c>
      <c r="AM49">
        <v>0.7950145518407226</v>
      </c>
      <c r="AN49">
        <v>0.51287398673594</v>
      </c>
      <c r="AO49">
        <v>0.5662122275680304</v>
      </c>
      <c r="AP49">
        <v>0.3998168103862554</v>
      </c>
      <c r="AQ49">
        <v>0.274217949481681</v>
      </c>
      <c r="AR49">
        <v>0.3064107440877706</v>
      </c>
      <c r="AS49">
        <v>0.2964981249533594</v>
      </c>
      <c r="AT49">
        <v>0.284369511064142</v>
      </c>
      <c r="AU49">
        <v>0.3231843293178827</v>
      </c>
      <c r="AV49">
        <v>0.3193159936927259</v>
      </c>
      <c r="AW49">
        <v>0.2823777322191745</v>
      </c>
      <c r="AX49">
        <v>0.308824353851378</v>
      </c>
      <c r="AY49">
        <v>0.310744100715965</v>
      </c>
      <c r="AZ49">
        <v>0.6459567230194807</v>
      </c>
      <c r="BA49">
        <v>0.2677534939721227</v>
      </c>
      <c r="BB49">
        <v>0.2378183417022228</v>
      </c>
      <c r="BC49">
        <v>0.2234273415524513</v>
      </c>
      <c r="BD49">
        <v>0.3452411037869751</v>
      </c>
      <c r="BE49">
        <v>1.670838450081646</v>
      </c>
      <c r="BF49">
        <v>0.24155002029147</v>
      </c>
      <c r="BG49">
        <v>0.2484649594407529</v>
      </c>
      <c r="BH49">
        <v>0.2907486632466316</v>
      </c>
      <c r="BI49">
        <v>0.4065221583005041</v>
      </c>
      <c r="BJ49">
        <v>1.250309403985739</v>
      </c>
      <c r="BK49">
        <v>1.698404084891081</v>
      </c>
      <c r="BL49">
        <v>0.1944012910826132</v>
      </c>
      <c r="BM49">
        <v>0.2097983669955283</v>
      </c>
      <c r="BN49">
        <v>0.317900936352089</v>
      </c>
      <c r="BO49">
        <v>0.2594942052382976</v>
      </c>
      <c r="BP49">
        <v>0.265119451796636</v>
      </c>
      <c r="BQ49">
        <v>0.2611952368170023</v>
      </c>
      <c r="BR49">
        <v>0.482389034004882</v>
      </c>
      <c r="BS49">
        <v>0.3880377626046538</v>
      </c>
      <c r="BT49">
        <v>0.3916065907105803</v>
      </c>
      <c r="BU49">
        <v>0.5324814119376242</v>
      </c>
      <c r="BV49">
        <v>0.2173090470023453</v>
      </c>
      <c r="BW49">
        <v>0.2251033001812175</v>
      </c>
      <c r="BX49">
        <v>0.2622840111143887</v>
      </c>
      <c r="BY49">
        <v>0.2268339594593272</v>
      </c>
      <c r="BZ49">
        <v>0.2061452687485144</v>
      </c>
      <c r="CA49">
        <v>0.219600900891237</v>
      </c>
      <c r="CB49">
        <v>0.2101812278851867</v>
      </c>
      <c r="CC49">
        <v>0.2405516715953127</v>
      </c>
      <c r="CD49">
        <v>0.2537370019126683</v>
      </c>
      <c r="CE49">
        <v>0.2312182332389057</v>
      </c>
      <c r="CF49">
        <v>0.2468246093485504</v>
      </c>
      <c r="CG49">
        <v>0.2718510513659567</v>
      </c>
      <c r="CH49">
        <v>0.44730503577739</v>
      </c>
      <c r="CI49">
        <v>0.3467899223323911</v>
      </c>
      <c r="CJ49">
        <v>0.774336454924196</v>
      </c>
      <c r="CK49">
        <v>0.6809581536799669</v>
      </c>
      <c r="CL49">
        <v>0.9920379379764199</v>
      </c>
      <c r="CM49">
        <v>0.4620039253495634</v>
      </c>
      <c r="CN49">
        <v>5.568813998252153</v>
      </c>
      <c r="CO49">
        <v>0.4566808056551963</v>
      </c>
      <c r="CP49">
        <v>0.2913757925853133</v>
      </c>
      <c r="CQ49">
        <v>0.7369309314526618</v>
      </c>
      <c r="CR49">
        <v>0.3543508937582374</v>
      </c>
      <c r="CS49">
        <v>0.371990812709555</v>
      </c>
      <c r="CT49">
        <v>0.439166440628469</v>
      </c>
      <c r="CU49">
        <v>0.2945632732007653</v>
      </c>
      <c r="CV49">
        <v>0.5731375422328711</v>
      </c>
      <c r="CW49">
        <v>0.3800307458732277</v>
      </c>
      <c r="CX49">
        <v>0.372167065506801</v>
      </c>
    </row>
    <row r="50" spans="1:102">
      <c r="A50" t="s">
        <v>8</v>
      </c>
      <c r="B50" t="s">
        <v>32</v>
      </c>
      <c r="C50">
        <v>1.307635451667011</v>
      </c>
      <c r="D50">
        <v>1.715942635200918</v>
      </c>
      <c r="E50">
        <v>1.238230732269585</v>
      </c>
      <c r="F50">
        <v>1.325398916378617</v>
      </c>
      <c r="G50">
        <v>1.307307276874781</v>
      </c>
      <c r="H50">
        <v>1.242443919181824</v>
      </c>
      <c r="I50">
        <v>1.346790930256248</v>
      </c>
      <c r="J50">
        <v>1.265195664018393</v>
      </c>
      <c r="K50">
        <v>1.461793319322169</v>
      </c>
      <c r="L50">
        <v>1.580826356075704</v>
      </c>
      <c r="M50">
        <v>1.425831578671932</v>
      </c>
      <c r="N50">
        <v>1.235279720276594</v>
      </c>
      <c r="O50">
        <v>1.084243645891547</v>
      </c>
      <c r="P50">
        <v>0.9190018754452467</v>
      </c>
      <c r="Q50">
        <v>0.8477998781017959</v>
      </c>
      <c r="R50">
        <v>0.6801534327678382</v>
      </c>
      <c r="S50">
        <v>0.6939447484910488</v>
      </c>
      <c r="T50">
        <v>0.8399724029004574</v>
      </c>
      <c r="U50">
        <v>1.132601290009916</v>
      </c>
      <c r="V50">
        <v>1.08589546289295</v>
      </c>
      <c r="W50">
        <v>1.005897996947169</v>
      </c>
      <c r="X50">
        <v>1.019731163978577</v>
      </c>
      <c r="Y50">
        <v>1.056527253240347</v>
      </c>
      <c r="Z50">
        <v>1.037535606883466</v>
      </c>
      <c r="AA50">
        <v>1.027191523462534</v>
      </c>
      <c r="AB50">
        <v>0.9374485234729946</v>
      </c>
      <c r="AC50">
        <v>0.9653468732722104</v>
      </c>
      <c r="AD50">
        <v>0.9831197094172239</v>
      </c>
      <c r="AE50">
        <v>0.9909607470035553</v>
      </c>
      <c r="AF50">
        <v>1.034787856042385</v>
      </c>
      <c r="AG50">
        <v>0.8114964584819973</v>
      </c>
      <c r="AH50">
        <v>0.7723952876403928</v>
      </c>
      <c r="AI50">
        <v>0.7936270558275282</v>
      </c>
      <c r="AJ50">
        <v>0.7836736040189862</v>
      </c>
      <c r="AK50">
        <v>0.8456625510007143</v>
      </c>
      <c r="AL50">
        <v>1.08424318023026</v>
      </c>
      <c r="AM50">
        <v>0.9803653229027987</v>
      </c>
      <c r="AN50">
        <v>0.9667759295552969</v>
      </c>
      <c r="AO50">
        <v>0.9869179921224713</v>
      </c>
      <c r="AP50">
        <v>0.9965692879632115</v>
      </c>
      <c r="AQ50">
        <v>0.9797303937375546</v>
      </c>
      <c r="AR50">
        <v>0.9774024365469813</v>
      </c>
      <c r="AS50">
        <v>0.9551894618198276</v>
      </c>
      <c r="AT50">
        <v>1.514451811090112</v>
      </c>
      <c r="AU50">
        <v>1.62516173440963</v>
      </c>
      <c r="AV50">
        <v>1.193852163851261</v>
      </c>
      <c r="AW50">
        <v>1.187139423564076</v>
      </c>
      <c r="AX50">
        <v>1.347435405477881</v>
      </c>
      <c r="AY50">
        <v>2.00547045096755</v>
      </c>
      <c r="AZ50">
        <v>2.132274210453033</v>
      </c>
      <c r="BA50">
        <v>1.964292256161571</v>
      </c>
      <c r="BB50">
        <v>1.072480576112866</v>
      </c>
      <c r="BC50">
        <v>1.140551175922155</v>
      </c>
      <c r="BD50">
        <v>1.082930481061339</v>
      </c>
      <c r="BE50">
        <v>1.162250293418765</v>
      </c>
      <c r="BF50">
        <v>0.9118351736105978</v>
      </c>
      <c r="BG50">
        <v>0.9143048082478344</v>
      </c>
      <c r="BH50">
        <v>0.8213050896301866</v>
      </c>
      <c r="BI50">
        <v>0.9285799460485578</v>
      </c>
      <c r="BJ50">
        <v>0.612858566455543</v>
      </c>
      <c r="BK50">
        <v>0.6517762085422873</v>
      </c>
      <c r="BL50">
        <v>0.7434572326019406</v>
      </c>
      <c r="BM50">
        <v>0.7744741160422564</v>
      </c>
      <c r="BN50">
        <v>0.999367912299931</v>
      </c>
      <c r="BO50">
        <v>1.220906502567232</v>
      </c>
      <c r="BP50">
        <v>1.375238760374486</v>
      </c>
      <c r="BQ50">
        <v>1.700461725704372</v>
      </c>
      <c r="BR50">
        <v>1.72986788675189</v>
      </c>
      <c r="BS50">
        <v>0.9289088775403798</v>
      </c>
      <c r="BT50">
        <v>0.859754451084882</v>
      </c>
      <c r="BU50">
        <v>1.0484583908692</v>
      </c>
      <c r="BV50">
        <v>0.8802136871963739</v>
      </c>
      <c r="BW50">
        <v>1.36800087057054</v>
      </c>
      <c r="BX50">
        <v>1.531054615043104</v>
      </c>
      <c r="BY50">
        <v>1.743916654959321</v>
      </c>
      <c r="BZ50">
        <v>1.926442026160657</v>
      </c>
      <c r="CA50">
        <v>2.260591369122267</v>
      </c>
      <c r="CB50">
        <v>2.83467723056674</v>
      </c>
      <c r="CC50">
        <v>1.973683247342706</v>
      </c>
      <c r="CD50">
        <v>1.827026251703501</v>
      </c>
      <c r="CE50">
        <v>1.541506848298013</v>
      </c>
      <c r="CF50">
        <v>1.388569246046245</v>
      </c>
      <c r="CG50">
        <v>1.38232228346169</v>
      </c>
      <c r="CH50">
        <v>1.636913162656128</v>
      </c>
      <c r="CI50">
        <v>2.087087137624621</v>
      </c>
      <c r="CJ50">
        <v>2.199141774326563</v>
      </c>
      <c r="CK50">
        <v>1.736544538289309</v>
      </c>
      <c r="CL50">
        <v>1.613982603885233</v>
      </c>
      <c r="CM50">
        <v>1.407794305123389</v>
      </c>
      <c r="CN50">
        <v>2.172968816012144</v>
      </c>
      <c r="CO50">
        <v>1.987752271816134</v>
      </c>
      <c r="CP50">
        <v>2.207725308835506</v>
      </c>
      <c r="CQ50">
        <v>2.239550463855267</v>
      </c>
      <c r="CR50">
        <v>2.363386331126094</v>
      </c>
      <c r="CS50">
        <v>2.467903075739741</v>
      </c>
      <c r="CT50">
        <v>2.671252936124802</v>
      </c>
      <c r="CU50">
        <v>2.439034171402454</v>
      </c>
      <c r="CV50">
        <v>2.380487509071827</v>
      </c>
      <c r="CW50">
        <v>2.241205424070358</v>
      </c>
      <c r="CX50">
        <v>1.853898982517421</v>
      </c>
    </row>
    <row r="51" spans="1:102">
      <c r="A51" t="s">
        <v>8</v>
      </c>
      <c r="B51" t="s">
        <v>33</v>
      </c>
      <c r="C51">
        <v>0.6274383631534874</v>
      </c>
      <c r="D51">
        <v>0.6314354250207543</v>
      </c>
      <c r="E51">
        <v>0.6094274576753378</v>
      </c>
      <c r="F51">
        <v>0.6037832936272025</v>
      </c>
      <c r="G51">
        <v>0.589541217777878</v>
      </c>
      <c r="H51">
        <v>0.6010153447277844</v>
      </c>
      <c r="I51">
        <v>0.6065226625651121</v>
      </c>
      <c r="J51">
        <v>0.5933857173658907</v>
      </c>
      <c r="K51">
        <v>0.65829191589728</v>
      </c>
      <c r="L51">
        <v>0.6640076171606779</v>
      </c>
      <c r="M51">
        <v>0.338805140927434</v>
      </c>
      <c r="N51">
        <v>0.3134332364425063</v>
      </c>
      <c r="O51">
        <v>0.299647101201117</v>
      </c>
      <c r="P51">
        <v>0.3050214727409184</v>
      </c>
      <c r="Q51">
        <v>0.3549382672645152</v>
      </c>
      <c r="R51">
        <v>0.3526446525938809</v>
      </c>
      <c r="S51">
        <v>0.3266419225838035</v>
      </c>
      <c r="T51">
        <v>0.3267326101195067</v>
      </c>
      <c r="U51">
        <v>0.3448515781201422</v>
      </c>
      <c r="V51">
        <v>0.3475131234154105</v>
      </c>
      <c r="W51">
        <v>0.3576279850676656</v>
      </c>
      <c r="X51">
        <v>0.3697885549627244</v>
      </c>
      <c r="Y51">
        <v>0.3873614477925003</v>
      </c>
      <c r="Z51">
        <v>0.4007942334283143</v>
      </c>
      <c r="AA51">
        <v>0.4057145270053297</v>
      </c>
      <c r="AB51">
        <v>0.4009644617326558</v>
      </c>
      <c r="AC51">
        <v>0.4061903455294669</v>
      </c>
      <c r="AD51">
        <v>0.4024568770546466</v>
      </c>
      <c r="AE51">
        <v>0.4064971290063113</v>
      </c>
      <c r="AF51">
        <v>0.3808104665949941</v>
      </c>
      <c r="AG51">
        <v>0.3457186394371092</v>
      </c>
      <c r="AH51">
        <v>0.3555379807949066</v>
      </c>
      <c r="AI51">
        <v>0.3642985830083489</v>
      </c>
      <c r="AJ51">
        <v>0.3621693758759648</v>
      </c>
      <c r="AK51">
        <v>0.3404025046620518</v>
      </c>
      <c r="AL51">
        <v>0.328064284985885</v>
      </c>
      <c r="AM51">
        <v>0.325081346090883</v>
      </c>
      <c r="AN51">
        <v>0.3533364506438375</v>
      </c>
      <c r="AO51">
        <v>0.3637381305452436</v>
      </c>
      <c r="AP51">
        <v>0.3318397502880543</v>
      </c>
      <c r="AQ51">
        <v>0.3338808019179851</v>
      </c>
      <c r="AR51">
        <v>0.3300482931081206</v>
      </c>
      <c r="AS51">
        <v>0.3030778025276959</v>
      </c>
      <c r="AT51">
        <v>0.2992878726217896</v>
      </c>
      <c r="AU51">
        <v>0.2900671970564872</v>
      </c>
      <c r="AV51">
        <v>0.2753287553787231</v>
      </c>
      <c r="AW51">
        <v>0.2554651582613587</v>
      </c>
      <c r="AX51">
        <v>0.2673618728294969</v>
      </c>
      <c r="AY51">
        <v>0.2752965374384075</v>
      </c>
      <c r="AZ51">
        <v>0.2653846750035882</v>
      </c>
      <c r="BA51">
        <v>0.2717527677305043</v>
      </c>
      <c r="BB51">
        <v>0.2630052040331066</v>
      </c>
      <c r="BC51">
        <v>0.2645846689119935</v>
      </c>
      <c r="BD51">
        <v>0.2734853478614241</v>
      </c>
      <c r="BE51">
        <v>0.2895440557040274</v>
      </c>
      <c r="BF51">
        <v>0.3034542023669928</v>
      </c>
      <c r="BG51">
        <v>0.2999615098815411</v>
      </c>
      <c r="BH51">
        <v>0.2973337250296026</v>
      </c>
      <c r="BI51">
        <v>0.3080916358157992</v>
      </c>
      <c r="BJ51">
        <v>0.2960503334179521</v>
      </c>
      <c r="BK51">
        <v>0.2909401955548674</v>
      </c>
      <c r="BL51">
        <v>0.2829836739692837</v>
      </c>
      <c r="BM51">
        <v>0.2859811647795141</v>
      </c>
      <c r="BN51">
        <v>0.2798806526698172</v>
      </c>
      <c r="BO51">
        <v>0.2827903372235596</v>
      </c>
      <c r="BP51">
        <v>0.2717236347962171</v>
      </c>
      <c r="BQ51">
        <v>0.2772577863652259</v>
      </c>
      <c r="BR51">
        <v>0.2712146670091897</v>
      </c>
      <c r="BS51">
        <v>0.2871688629966229</v>
      </c>
      <c r="BT51">
        <v>0.2882182889152318</v>
      </c>
      <c r="BU51">
        <v>0.3038124705199152</v>
      </c>
      <c r="BV51">
        <v>0.2920393599197268</v>
      </c>
      <c r="BW51">
        <v>0.2935141092166305</v>
      </c>
      <c r="BX51">
        <v>0.2932092465925962</v>
      </c>
      <c r="BY51">
        <v>0.2940882404800504</v>
      </c>
      <c r="BZ51">
        <v>0.2793770981952548</v>
      </c>
      <c r="CA51">
        <v>0.2828301803674549</v>
      </c>
      <c r="CB51">
        <v>0.2790172293316573</v>
      </c>
      <c r="CC51">
        <v>0.2755467430688441</v>
      </c>
      <c r="CD51">
        <v>0.2915936056524515</v>
      </c>
      <c r="CE51">
        <v>0.2991314395330846</v>
      </c>
      <c r="CF51">
        <v>0.2936176606453955</v>
      </c>
      <c r="CG51">
        <v>0.2866799186449498</v>
      </c>
      <c r="CH51">
        <v>0.2879526582546532</v>
      </c>
      <c r="CI51">
        <v>0.2737770846579224</v>
      </c>
      <c r="CJ51">
        <v>0.2818543871399015</v>
      </c>
      <c r="CK51">
        <v>0.2879878156818449</v>
      </c>
      <c r="CL51">
        <v>0.278409686870873</v>
      </c>
      <c r="CM51">
        <v>0.2653816482052207</v>
      </c>
      <c r="CN51">
        <v>0.2567273622844368</v>
      </c>
      <c r="CO51">
        <v>0.2548353222664446</v>
      </c>
      <c r="CP51">
        <v>0.2605885674711317</v>
      </c>
      <c r="CQ51">
        <v>0.2605501795187593</v>
      </c>
      <c r="CR51">
        <v>0.2612116513773799</v>
      </c>
      <c r="CS51">
        <v>0.2652592374943197</v>
      </c>
      <c r="CT51">
        <v>0.2700970799196512</v>
      </c>
      <c r="CU51">
        <v>0.268839969066903</v>
      </c>
      <c r="CV51">
        <v>0.2760566130746156</v>
      </c>
      <c r="CW51">
        <v>0.2823414688464254</v>
      </c>
      <c r="CX51">
        <v>0.277773302514106</v>
      </c>
    </row>
    <row r="52" spans="1:102">
      <c r="A52" t="s">
        <v>8</v>
      </c>
      <c r="B52" t="s">
        <v>34</v>
      </c>
      <c r="C52">
        <v>0.7611400214955211</v>
      </c>
      <c r="D52">
        <v>0.7286770851351321</v>
      </c>
      <c r="E52">
        <v>0.7155280909501016</v>
      </c>
      <c r="F52">
        <v>0.7041473872959614</v>
      </c>
      <c r="G52">
        <v>0.7168217562139034</v>
      </c>
      <c r="H52">
        <v>0.7024264778010547</v>
      </c>
      <c r="I52">
        <v>0.7107743294909596</v>
      </c>
      <c r="J52">
        <v>0.7007264066487551</v>
      </c>
      <c r="K52">
        <v>0.7063070661388338</v>
      </c>
      <c r="L52">
        <v>0.6944469641894102</v>
      </c>
      <c r="M52">
        <v>0.14320487389341</v>
      </c>
      <c r="N52">
        <v>0.1429233816452324</v>
      </c>
      <c r="O52">
        <v>0.1465204841224477</v>
      </c>
      <c r="P52">
        <v>0.1441708009224385</v>
      </c>
      <c r="Q52">
        <v>0.1480475184507668</v>
      </c>
      <c r="R52">
        <v>0.1482238876633346</v>
      </c>
      <c r="S52">
        <v>0.1547849969938397</v>
      </c>
      <c r="T52">
        <v>0.1517828059149906</v>
      </c>
      <c r="U52">
        <v>0.1528618013253435</v>
      </c>
      <c r="V52">
        <v>0.1565587153891101</v>
      </c>
      <c r="W52">
        <v>0.124689846416004</v>
      </c>
      <c r="X52">
        <v>0.1237154356203973</v>
      </c>
      <c r="Y52">
        <v>0.1261641446035355</v>
      </c>
      <c r="Z52">
        <v>0.1248462940566242</v>
      </c>
      <c r="AA52">
        <v>0.1190787515952252</v>
      </c>
      <c r="AB52">
        <v>0.117342482553795</v>
      </c>
      <c r="AC52">
        <v>0.1258673291886225</v>
      </c>
      <c r="AD52">
        <v>0.1268852356588468</v>
      </c>
      <c r="AE52">
        <v>0.1364443742204458</v>
      </c>
      <c r="AF52">
        <v>0.1386724761687219</v>
      </c>
      <c r="AG52">
        <v>0.1258579432033002</v>
      </c>
      <c r="AH52">
        <v>0.127099352539517</v>
      </c>
      <c r="AI52">
        <v>0.1289303181692958</v>
      </c>
      <c r="AJ52">
        <v>0.1755372941261157</v>
      </c>
      <c r="AK52">
        <v>0.1330780796706676</v>
      </c>
      <c r="AL52">
        <v>0.09668945131124929</v>
      </c>
      <c r="AM52">
        <v>0.09357441012980416</v>
      </c>
      <c r="AN52">
        <v>0.08869368321029469</v>
      </c>
      <c r="AO52">
        <v>0.09368507016915828</v>
      </c>
      <c r="AP52">
        <v>0.0943773629842326</v>
      </c>
      <c r="AQ52">
        <v>0.1029005361488089</v>
      </c>
      <c r="AR52">
        <v>0.1027070757118054</v>
      </c>
      <c r="AS52">
        <v>0.1076535045285709</v>
      </c>
      <c r="AT52">
        <v>0.1051597428158857</v>
      </c>
      <c r="AU52">
        <v>0.1125731505453587</v>
      </c>
      <c r="AV52">
        <v>0.1071465376298875</v>
      </c>
      <c r="AW52">
        <v>0.1138169463956729</v>
      </c>
      <c r="AX52">
        <v>0.1152555560111068</v>
      </c>
      <c r="AY52">
        <v>0.1214660369441845</v>
      </c>
      <c r="AZ52">
        <v>0.116238952614367</v>
      </c>
      <c r="BA52">
        <v>0.1158867453341372</v>
      </c>
      <c r="BB52">
        <v>0.1146480572060682</v>
      </c>
      <c r="BC52">
        <v>0.1183131389552727</v>
      </c>
      <c r="BD52">
        <v>0.1103235263144597</v>
      </c>
      <c r="BE52">
        <v>0.1153528792201541</v>
      </c>
      <c r="BF52">
        <v>0.1032023792504333</v>
      </c>
      <c r="BG52">
        <v>0.1017364265862852</v>
      </c>
      <c r="BH52">
        <v>0.1081058289855719</v>
      </c>
      <c r="BI52">
        <v>0.1180334147647955</v>
      </c>
      <c r="BJ52">
        <v>0.1041079449350946</v>
      </c>
      <c r="BK52">
        <v>0.106696410512086</v>
      </c>
      <c r="BL52">
        <v>0.18118011939805</v>
      </c>
      <c r="BM52">
        <v>0.3116316511295736</v>
      </c>
      <c r="BN52">
        <v>0.3631102736108005</v>
      </c>
      <c r="BO52">
        <v>0.3331525076646358</v>
      </c>
      <c r="BP52">
        <v>0.3312572080176324</v>
      </c>
      <c r="BQ52">
        <v>0.4035609599668533</v>
      </c>
      <c r="BR52">
        <v>0.7634586072526872</v>
      </c>
      <c r="BS52">
        <v>0.5910254549235106</v>
      </c>
      <c r="BT52">
        <v>0.4021523927804083</v>
      </c>
      <c r="BU52">
        <v>0.308373273583129</v>
      </c>
      <c r="BV52">
        <v>0.1485178945586085</v>
      </c>
      <c r="BW52">
        <v>0.1343724579783157</v>
      </c>
      <c r="BX52">
        <v>0.1264183956664056</v>
      </c>
      <c r="BY52">
        <v>0.1324458426097408</v>
      </c>
      <c r="BZ52">
        <v>0.1694747334113345</v>
      </c>
      <c r="CA52">
        <v>0.1380188768962398</v>
      </c>
      <c r="CB52">
        <v>0.6552528357133269</v>
      </c>
      <c r="CC52">
        <v>0.6065668421797454</v>
      </c>
      <c r="CD52">
        <v>0.4221653216518462</v>
      </c>
      <c r="CE52">
        <v>0.7115881307981908</v>
      </c>
      <c r="CF52">
        <v>0.2956099633593112</v>
      </c>
      <c r="CG52">
        <v>0.196478926227428</v>
      </c>
      <c r="CH52">
        <v>0.1187987290904857</v>
      </c>
      <c r="CI52">
        <v>0.1043821393977851</v>
      </c>
      <c r="CJ52">
        <v>0.09370623592985794</v>
      </c>
      <c r="CK52">
        <v>0.09132166451308876</v>
      </c>
      <c r="CL52">
        <v>0.08476181392325088</v>
      </c>
      <c r="CM52">
        <v>0.09169754048343748</v>
      </c>
      <c r="CN52">
        <v>0.08490282198181376</v>
      </c>
      <c r="CO52">
        <v>0.08138510747812688</v>
      </c>
      <c r="CP52">
        <v>0.08995960524771363</v>
      </c>
      <c r="CQ52">
        <v>0.09499468433205038</v>
      </c>
      <c r="CR52">
        <v>0.08666965732118115</v>
      </c>
      <c r="CS52">
        <v>0.09456049156142399</v>
      </c>
      <c r="CT52">
        <v>0.09356075315736234</v>
      </c>
      <c r="CU52">
        <v>0.09696801862446591</v>
      </c>
      <c r="CV52">
        <v>0.09008537017507479</v>
      </c>
      <c r="CW52">
        <v>0.09282203973270953</v>
      </c>
      <c r="CX52">
        <v>0.09499405132373795</v>
      </c>
    </row>
    <row r="53" spans="1:102">
      <c r="A53" t="s">
        <v>8</v>
      </c>
      <c r="B53" t="s">
        <v>35</v>
      </c>
      <c r="C53">
        <v>0.524266273714602</v>
      </c>
      <c r="D53">
        <v>0.4070588620379567</v>
      </c>
      <c r="E53">
        <v>0.424210011260584</v>
      </c>
      <c r="F53">
        <v>0.4213125503156334</v>
      </c>
      <c r="G53">
        <v>0.4088860587216914</v>
      </c>
      <c r="H53">
        <v>0.4257754771970212</v>
      </c>
      <c r="I53">
        <v>0.4113375907763839</v>
      </c>
      <c r="J53">
        <v>0.378965400159359</v>
      </c>
      <c r="K53">
        <v>0.3718924126587808</v>
      </c>
      <c r="L53">
        <v>0.3780170518439263</v>
      </c>
      <c r="M53">
        <v>0.3107038501184434</v>
      </c>
      <c r="N53">
        <v>0.2838248037733138</v>
      </c>
      <c r="O53">
        <v>0.2996803959831595</v>
      </c>
      <c r="P53">
        <v>0.2962372091133147</v>
      </c>
      <c r="Q53">
        <v>0.2922284475062042</v>
      </c>
      <c r="R53">
        <v>0.3282584948465228</v>
      </c>
      <c r="S53">
        <v>0.4433387657627463</v>
      </c>
      <c r="T53">
        <v>0.568212999496609</v>
      </c>
      <c r="U53">
        <v>0.6771049811504781</v>
      </c>
      <c r="V53">
        <v>0.6597319152206182</v>
      </c>
      <c r="W53">
        <v>0.5102760624140501</v>
      </c>
      <c r="X53">
        <v>0.3887395723722875</v>
      </c>
      <c r="Y53">
        <v>0.3890832886099815</v>
      </c>
      <c r="Z53">
        <v>0.6124879000708461</v>
      </c>
      <c r="AA53">
        <v>0.7678007241338491</v>
      </c>
      <c r="AB53">
        <v>0.8429425652138889</v>
      </c>
      <c r="AC53">
        <v>0.7308265194296837</v>
      </c>
      <c r="AD53">
        <v>0.5435515195131302</v>
      </c>
      <c r="AE53">
        <v>0.5441729445010424</v>
      </c>
      <c r="AF53">
        <v>0.8456717478111386</v>
      </c>
      <c r="AG53">
        <v>0.6323878187686205</v>
      </c>
      <c r="AH53">
        <v>0.4776957212015986</v>
      </c>
      <c r="AI53">
        <v>0.3077066212426871</v>
      </c>
      <c r="AJ53">
        <v>0.3624054079409689</v>
      </c>
      <c r="AK53">
        <v>0.8840106893330812</v>
      </c>
      <c r="AL53">
        <v>0.4399774770718068</v>
      </c>
      <c r="AM53">
        <v>0.2869568415917456</v>
      </c>
      <c r="AN53">
        <v>0.2613120013847947</v>
      </c>
      <c r="AO53">
        <v>0.2577420673333108</v>
      </c>
      <c r="AP53">
        <v>0.3369715414009988</v>
      </c>
      <c r="AQ53">
        <v>0.2902830892708153</v>
      </c>
      <c r="AR53">
        <v>0.3652037994470447</v>
      </c>
      <c r="AS53">
        <v>0.3226891858503222</v>
      </c>
      <c r="AT53">
        <v>0.2980234276037663</v>
      </c>
      <c r="AU53">
        <v>0.3303808916825801</v>
      </c>
      <c r="AV53">
        <v>0.3497285069897771</v>
      </c>
      <c r="AW53">
        <v>0.3341996343806386</v>
      </c>
      <c r="AX53">
        <v>0.3224328975193202</v>
      </c>
      <c r="AY53">
        <v>0.305118301184848</v>
      </c>
      <c r="AZ53">
        <v>0.3504054620862007</v>
      </c>
      <c r="BA53">
        <v>0.3258241340517998</v>
      </c>
      <c r="BB53">
        <v>0.3617932961788028</v>
      </c>
      <c r="BC53">
        <v>0.3294529160484672</v>
      </c>
      <c r="BD53">
        <v>0.3089770907536149</v>
      </c>
      <c r="BE53">
        <v>0.323448475683108</v>
      </c>
      <c r="BF53">
        <v>0.3142534696962684</v>
      </c>
      <c r="BG53">
        <v>0.2969530469272286</v>
      </c>
      <c r="BH53">
        <v>0.2989813801832497</v>
      </c>
      <c r="BI53">
        <v>0.3278093645349145</v>
      </c>
      <c r="BJ53">
        <v>0.3442568413447589</v>
      </c>
      <c r="BK53">
        <v>0.3412140940781683</v>
      </c>
      <c r="BL53">
        <v>0.3104613861069083</v>
      </c>
      <c r="BM53">
        <v>0.3584161167964339</v>
      </c>
      <c r="BN53">
        <v>0.3499710583128035</v>
      </c>
      <c r="BO53">
        <v>0.4077189951203763</v>
      </c>
      <c r="BP53">
        <v>0.460203125840053</v>
      </c>
      <c r="BQ53">
        <v>0.4612574120983481</v>
      </c>
      <c r="BR53">
        <v>0.4278763371985406</v>
      </c>
      <c r="BS53">
        <v>0.4063882224727422</v>
      </c>
      <c r="BT53">
        <v>0.4156858776696026</v>
      </c>
      <c r="BU53">
        <v>0.3780159750021994</v>
      </c>
      <c r="BV53">
        <v>0.3444812900852412</v>
      </c>
      <c r="BW53">
        <v>0.3357509558554739</v>
      </c>
      <c r="BX53">
        <v>0.2917773090302944</v>
      </c>
      <c r="BY53">
        <v>0.2802693343255669</v>
      </c>
      <c r="BZ53">
        <v>0.2806531265377998</v>
      </c>
      <c r="CA53">
        <v>0.2696209994610399</v>
      </c>
      <c r="CB53">
        <v>0.270682037808001</v>
      </c>
      <c r="CC53">
        <v>0.272836652584374</v>
      </c>
      <c r="CD53">
        <v>0.2701845951378345</v>
      </c>
      <c r="CE53">
        <v>0.3070994571316987</v>
      </c>
      <c r="CF53">
        <v>0.305812805891037</v>
      </c>
      <c r="CG53">
        <v>0.2825752599164844</v>
      </c>
      <c r="CH53">
        <v>0.2803852548822761</v>
      </c>
      <c r="CI53">
        <v>0.317167432513088</v>
      </c>
      <c r="CJ53">
        <v>0.2919638936873525</v>
      </c>
      <c r="CK53">
        <v>0.2884932328015566</v>
      </c>
      <c r="CL53">
        <v>0.2785293036140501</v>
      </c>
      <c r="CM53">
        <v>0.681531906593591</v>
      </c>
      <c r="CN53">
        <v>0.5373421008698642</v>
      </c>
      <c r="CO53">
        <v>0.3450448857620358</v>
      </c>
      <c r="CP53">
        <v>0.364047271432355</v>
      </c>
      <c r="CQ53">
        <v>0.4130055895075202</v>
      </c>
      <c r="CR53">
        <v>0.3699434164445847</v>
      </c>
      <c r="CS53">
        <v>0.4223926516715437</v>
      </c>
      <c r="CT53">
        <v>0.436396076111123</v>
      </c>
      <c r="CU53">
        <v>0.4782892065122724</v>
      </c>
      <c r="CV53">
        <v>0.5240158061496913</v>
      </c>
      <c r="CW53">
        <v>0.4938531783409417</v>
      </c>
      <c r="CX53">
        <v>0.530941179022193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0.5025831909179688</v>
      </c>
      <c r="D4">
        <v>0.4554732971191406</v>
      </c>
      <c r="E4">
        <v>0.4928755187988281</v>
      </c>
      <c r="F4">
        <v>0.4721340026855469</v>
      </c>
      <c r="G4">
        <v>0.5179661865234375</v>
      </c>
      <c r="H4">
        <v>0.5164293823242188</v>
      </c>
      <c r="I4">
        <v>0.5580067138671875</v>
      </c>
      <c r="J4">
        <v>0.648935546875</v>
      </c>
      <c r="K4">
        <v>1.16258935546875</v>
      </c>
      <c r="L4">
        <v>0.8220691528320313</v>
      </c>
      <c r="M4">
        <v>1.068810424804687</v>
      </c>
      <c r="N4">
        <v>0.3416694030761719</v>
      </c>
      <c r="O4">
        <v>0.3971891784667969</v>
      </c>
      <c r="P4">
        <v>0.4245529174804688</v>
      </c>
      <c r="Q4">
        <v>0.8718370971679688</v>
      </c>
      <c r="R4">
        <v>0.1648143615722656</v>
      </c>
      <c r="S4">
        <v>0.1489131622314453</v>
      </c>
      <c r="T4">
        <v>0.2087096405029297</v>
      </c>
      <c r="U4">
        <v>0.1744333343505859</v>
      </c>
      <c r="V4">
        <v>0.4229017333984375</v>
      </c>
      <c r="W4">
        <v>0.3270257873535156</v>
      </c>
      <c r="X4">
        <v>0.1423958740234375</v>
      </c>
      <c r="Y4">
        <v>0.2250869293212891</v>
      </c>
      <c r="Z4">
        <v>0.2333391723632812</v>
      </c>
      <c r="AA4">
        <v>0.2642006225585937</v>
      </c>
      <c r="AB4">
        <v>0.3350709533691406</v>
      </c>
      <c r="AC4">
        <v>0.286723388671875</v>
      </c>
      <c r="AD4">
        <v>0.4581600952148437</v>
      </c>
      <c r="AE4">
        <v>0.5879869995117187</v>
      </c>
      <c r="AF4">
        <v>0.7780426635742187</v>
      </c>
      <c r="AG4">
        <v>0.5145090942382813</v>
      </c>
      <c r="AH4">
        <v>0.2216790924072266</v>
      </c>
      <c r="AI4">
        <v>0.2325810852050781</v>
      </c>
      <c r="AJ4">
        <v>0.1920836944580078</v>
      </c>
      <c r="AK4">
        <v>0.1034754867553711</v>
      </c>
      <c r="AL4">
        <v>0.1050182952880859</v>
      </c>
      <c r="AM4">
        <v>0.1918165588378906</v>
      </c>
      <c r="AN4">
        <v>0.1614669799804687</v>
      </c>
      <c r="AO4">
        <v>0.2066920013427734</v>
      </c>
      <c r="AP4">
        <v>0.08796344757080078</v>
      </c>
      <c r="AQ4">
        <v>0.3569368591308594</v>
      </c>
      <c r="AR4">
        <v>0.2505225982666016</v>
      </c>
      <c r="AS4">
        <v>0.2053727722167969</v>
      </c>
      <c r="AT4">
        <v>0.2635334167480469</v>
      </c>
      <c r="AU4">
        <v>0.1650439758300781</v>
      </c>
      <c r="AV4">
        <v>0.1044059371948242</v>
      </c>
      <c r="AW4">
        <v>0.3072548217773438</v>
      </c>
      <c r="AX4">
        <v>0.4783209533691406</v>
      </c>
      <c r="AY4">
        <v>0.644364990234375</v>
      </c>
      <c r="AZ4">
        <v>0.3778632202148438</v>
      </c>
      <c r="BA4">
        <v>0.248383544921875</v>
      </c>
      <c r="BB4">
        <v>0.3220352783203125</v>
      </c>
      <c r="BC4">
        <v>0.1959404907226563</v>
      </c>
      <c r="BD4">
        <v>0.3959375305175781</v>
      </c>
      <c r="BE4">
        <v>0.2777008056640625</v>
      </c>
      <c r="BF4">
        <v>0.14093701171875</v>
      </c>
      <c r="BG4">
        <v>0.1449087219238281</v>
      </c>
      <c r="BH4">
        <v>0.1990799407958984</v>
      </c>
      <c r="BI4">
        <v>0.2579197387695312</v>
      </c>
      <c r="BJ4">
        <v>0.2275114440917969</v>
      </c>
      <c r="BK4">
        <v>0.2552449340820312</v>
      </c>
      <c r="BL4">
        <v>0.2084602966308594</v>
      </c>
      <c r="BM4">
        <v>0.3020669555664062</v>
      </c>
      <c r="BN4">
        <v>0.2784128112792969</v>
      </c>
      <c r="BO4">
        <v>0.6078706665039062</v>
      </c>
      <c r="BP4">
        <v>0.3980889282226562</v>
      </c>
      <c r="BQ4">
        <v>0.2916902160644531</v>
      </c>
      <c r="BR4">
        <v>0.3426064758300781</v>
      </c>
      <c r="BS4">
        <v>0.4560199890136719</v>
      </c>
      <c r="BT4">
        <v>0.4754453430175781</v>
      </c>
      <c r="BU4">
        <v>0.2784149780273438</v>
      </c>
      <c r="BV4">
        <v>0.1887005767822266</v>
      </c>
      <c r="BW4">
        <v>0.3519341430664062</v>
      </c>
      <c r="BX4">
        <v>0.2194845733642578</v>
      </c>
      <c r="BY4">
        <v>0.3049640808105469</v>
      </c>
      <c r="BZ4">
        <v>0.2760999145507813</v>
      </c>
      <c r="CA4">
        <v>0.2936075439453125</v>
      </c>
      <c r="CB4">
        <v>0.4669114990234375</v>
      </c>
      <c r="CC4">
        <v>0.27917236328125</v>
      </c>
      <c r="CD4">
        <v>0.3430099487304688</v>
      </c>
      <c r="CE4">
        <v>0.3699624938964844</v>
      </c>
      <c r="CF4">
        <v>0.2311117095947266</v>
      </c>
      <c r="CG4">
        <v>0.3551218872070313</v>
      </c>
      <c r="CH4">
        <v>0.3338321533203125</v>
      </c>
      <c r="CI4">
        <v>0.2476126556396484</v>
      </c>
      <c r="CJ4">
        <v>0.5371493530273438</v>
      </c>
      <c r="CK4">
        <v>0.8161490478515625</v>
      </c>
      <c r="CL4">
        <v>0.3301156311035156</v>
      </c>
      <c r="CM4">
        <v>0.2609799499511719</v>
      </c>
      <c r="CN4">
        <v>0.4303753967285156</v>
      </c>
      <c r="CO4">
        <v>0.2549171905517578</v>
      </c>
      <c r="CP4">
        <v>0.3705418090820313</v>
      </c>
      <c r="CQ4">
        <v>0.546148681640625</v>
      </c>
      <c r="CR4">
        <v>0.7144283447265625</v>
      </c>
      <c r="CS4">
        <v>0.3356788940429687</v>
      </c>
      <c r="CT4">
        <v>0.1888619079589844</v>
      </c>
      <c r="CU4">
        <v>0.1870327453613281</v>
      </c>
      <c r="CV4">
        <v>0.2560621643066406</v>
      </c>
      <c r="CW4">
        <v>0.2930776977539062</v>
      </c>
      <c r="CX4">
        <v>0.3733763427734375</v>
      </c>
    </row>
    <row r="5" spans="1:102">
      <c r="A5" t="s">
        <v>0</v>
      </c>
      <c r="B5" t="s">
        <v>12</v>
      </c>
      <c r="C5">
        <v>1.294921264648438</v>
      </c>
      <c r="D5">
        <v>1.311735961914062</v>
      </c>
      <c r="E5">
        <v>1.157040283203125</v>
      </c>
      <c r="F5">
        <v>1.237493530273438</v>
      </c>
      <c r="G5">
        <v>1.330772094726562</v>
      </c>
      <c r="H5">
        <v>1.315004028320313</v>
      </c>
      <c r="I5">
        <v>1.229920776367188</v>
      </c>
      <c r="J5">
        <v>1.249351318359375</v>
      </c>
      <c r="K5">
        <v>1.514805053710937</v>
      </c>
      <c r="L5">
        <v>1.6041298828125</v>
      </c>
      <c r="M5">
        <v>1.210478759765625</v>
      </c>
      <c r="N5">
        <v>1.137198486328125</v>
      </c>
      <c r="O5">
        <v>0.9793906860351562</v>
      </c>
      <c r="P5">
        <v>2.1410849609375</v>
      </c>
      <c r="Q5">
        <v>1.461101928710937</v>
      </c>
      <c r="R5">
        <v>1.45647705078125</v>
      </c>
      <c r="S5">
        <v>1.625066528320313</v>
      </c>
      <c r="T5">
        <v>1.921740966796875</v>
      </c>
      <c r="U5">
        <v>1.2061455078125</v>
      </c>
      <c r="V5">
        <v>1.549556640625</v>
      </c>
      <c r="W5">
        <v>1.580745849609375</v>
      </c>
      <c r="X5">
        <v>1.524140014648437</v>
      </c>
      <c r="Y5">
        <v>1.461738525390625</v>
      </c>
      <c r="Z5">
        <v>2.41225830078125</v>
      </c>
      <c r="AA5">
        <v>1.95264306640625</v>
      </c>
      <c r="AB5">
        <v>1.80413134765625</v>
      </c>
      <c r="AC5">
        <v>1.937434936523438</v>
      </c>
      <c r="AD5">
        <v>1.913803344726563</v>
      </c>
      <c r="AE5">
        <v>2.11150439453125</v>
      </c>
      <c r="AF5">
        <v>1.395656982421875</v>
      </c>
      <c r="AG5">
        <v>2.200030517578125</v>
      </c>
      <c r="AH5">
        <v>1.641832153320312</v>
      </c>
      <c r="AI5">
        <v>1.575050415039063</v>
      </c>
      <c r="AJ5">
        <v>1.84353759765625</v>
      </c>
      <c r="AK5">
        <v>1.789714233398437</v>
      </c>
      <c r="AL5">
        <v>1.79637060546875</v>
      </c>
      <c r="AM5">
        <v>2.626047607421875</v>
      </c>
      <c r="AN5">
        <v>2.611737548828125</v>
      </c>
      <c r="AO5">
        <v>2.5650458984375</v>
      </c>
      <c r="AP5">
        <v>2.229753173828125</v>
      </c>
      <c r="AQ5">
        <v>2.46555078125</v>
      </c>
      <c r="AR5">
        <v>2.453208984375</v>
      </c>
      <c r="AS5">
        <v>2.350784912109375</v>
      </c>
      <c r="AT5">
        <v>2.278414794921875</v>
      </c>
      <c r="AU5">
        <v>2.316395751953125</v>
      </c>
      <c r="AV5">
        <v>2.15802197265625</v>
      </c>
      <c r="AW5">
        <v>2.191012939453125</v>
      </c>
      <c r="AX5">
        <v>2.460861572265625</v>
      </c>
      <c r="AY5">
        <v>2.926888671875</v>
      </c>
      <c r="AZ5">
        <v>2.867216552734375</v>
      </c>
      <c r="BA5">
        <v>2.566738525390625</v>
      </c>
      <c r="BB5">
        <v>2.353839599609375</v>
      </c>
      <c r="BC5">
        <v>2.311692626953125</v>
      </c>
      <c r="BD5">
        <v>2.289746337890625</v>
      </c>
      <c r="BE5">
        <v>2.311305419921875</v>
      </c>
      <c r="BF5">
        <v>2.4127177734375</v>
      </c>
      <c r="BG5">
        <v>2.304522216796875</v>
      </c>
      <c r="BH5">
        <v>2.318257568359375</v>
      </c>
      <c r="BI5">
        <v>2.44694970703125</v>
      </c>
      <c r="BJ5">
        <v>2.58520556640625</v>
      </c>
      <c r="BK5">
        <v>2.578661376953125</v>
      </c>
      <c r="BL5">
        <v>2.450922607421875</v>
      </c>
      <c r="BM5">
        <v>2.509660400390625</v>
      </c>
      <c r="BN5">
        <v>2.48611376953125</v>
      </c>
      <c r="BO5">
        <v>2.337061279296875</v>
      </c>
      <c r="BP5">
        <v>2.1848486328125</v>
      </c>
      <c r="BQ5">
        <v>2.10275390625</v>
      </c>
      <c r="BR5">
        <v>2.240194091796875</v>
      </c>
      <c r="BS5">
        <v>2.11214306640625</v>
      </c>
      <c r="BT5">
        <v>2.073481201171875</v>
      </c>
      <c r="BU5">
        <v>1.813496948242187</v>
      </c>
      <c r="BV5">
        <v>1.955346801757812</v>
      </c>
      <c r="BW5">
        <v>1.883080200195312</v>
      </c>
      <c r="BX5">
        <v>1.920177612304687</v>
      </c>
      <c r="BY5">
        <v>1.740338500976562</v>
      </c>
      <c r="BZ5">
        <v>1.76693310546875</v>
      </c>
      <c r="CA5">
        <v>1.505807250976563</v>
      </c>
      <c r="CB5">
        <v>1.668497680664063</v>
      </c>
      <c r="CC5">
        <v>1.472183959960937</v>
      </c>
      <c r="CD5">
        <v>1.313453857421875</v>
      </c>
      <c r="CE5">
        <v>1.474200561523437</v>
      </c>
      <c r="CF5">
        <v>1.2812353515625</v>
      </c>
      <c r="CG5">
        <v>1.179313232421875</v>
      </c>
      <c r="CH5">
        <v>1.1985078125</v>
      </c>
      <c r="CI5">
        <v>1.332156982421875</v>
      </c>
      <c r="CJ5">
        <v>1.221336181640625</v>
      </c>
      <c r="CK5">
        <v>1.075120361328125</v>
      </c>
      <c r="CL5">
        <v>1.177126708984375</v>
      </c>
      <c r="CM5">
        <v>1.120848754882813</v>
      </c>
      <c r="CN5">
        <v>1.1549658203125</v>
      </c>
      <c r="CO5">
        <v>1.514959716796875</v>
      </c>
      <c r="CP5">
        <v>1.437741088867188</v>
      </c>
      <c r="CQ5">
        <v>1.429154296875</v>
      </c>
      <c r="CR5">
        <v>1.243360595703125</v>
      </c>
      <c r="CS5">
        <v>1.098756103515625</v>
      </c>
      <c r="CT5">
        <v>1.012459777832031</v>
      </c>
      <c r="CU5">
        <v>1.075113891601563</v>
      </c>
      <c r="CV5">
        <v>0.9980587158203125</v>
      </c>
      <c r="CW5">
        <v>1.019669067382813</v>
      </c>
      <c r="CX5">
        <v>1.447075561523437</v>
      </c>
    </row>
    <row r="6" spans="1:102">
      <c r="A6" t="s">
        <v>0</v>
      </c>
      <c r="B6" t="s">
        <v>13</v>
      </c>
      <c r="C6">
        <v>0.9470850830078125</v>
      </c>
      <c r="D6">
        <v>0.8880723876953125</v>
      </c>
      <c r="E6">
        <v>0.8723931884765626</v>
      </c>
      <c r="F6">
        <v>0.8548023681640625</v>
      </c>
      <c r="G6">
        <v>0.8723831787109375</v>
      </c>
      <c r="H6">
        <v>0.8113455200195312</v>
      </c>
      <c r="I6">
        <v>0.81805859375</v>
      </c>
      <c r="J6">
        <v>0.7926295166015624</v>
      </c>
      <c r="K6">
        <v>0.872701171875</v>
      </c>
      <c r="L6">
        <v>0.8274517822265625</v>
      </c>
      <c r="M6">
        <v>0.4008761596679687</v>
      </c>
      <c r="N6">
        <v>0.4002847595214844</v>
      </c>
      <c r="O6">
        <v>0.4648905944824219</v>
      </c>
      <c r="P6">
        <v>0.4734609985351563</v>
      </c>
      <c r="Q6">
        <v>0.44917626953125</v>
      </c>
      <c r="R6">
        <v>0.5190017700195313</v>
      </c>
      <c r="S6">
        <v>0.4996652526855469</v>
      </c>
      <c r="T6">
        <v>0.5002981567382813</v>
      </c>
      <c r="U6">
        <v>0.5239869995117188</v>
      </c>
      <c r="V6">
        <v>0.5387301025390625</v>
      </c>
      <c r="W6">
        <v>0.51899560546875</v>
      </c>
      <c r="X6">
        <v>0.4732191162109375</v>
      </c>
      <c r="Y6">
        <v>0.4384247741699219</v>
      </c>
      <c r="Z6">
        <v>0.4135620422363281</v>
      </c>
      <c r="AA6">
        <v>0.445602783203125</v>
      </c>
      <c r="AB6">
        <v>0.4445835571289062</v>
      </c>
      <c r="AC6">
        <v>0.4453881530761719</v>
      </c>
      <c r="AD6">
        <v>0.4205565185546875</v>
      </c>
      <c r="AE6">
        <v>0.4422462768554687</v>
      </c>
      <c r="AF6">
        <v>0.4287658996582031</v>
      </c>
      <c r="AG6">
        <v>0.4137675170898438</v>
      </c>
      <c r="AH6">
        <v>0.428362060546875</v>
      </c>
      <c r="AI6">
        <v>0.4156444702148437</v>
      </c>
      <c r="AJ6">
        <v>0.3746699523925781</v>
      </c>
      <c r="AK6">
        <v>0.4199067993164062</v>
      </c>
      <c r="AL6">
        <v>0.395429443359375</v>
      </c>
      <c r="AM6">
        <v>0.4184614868164063</v>
      </c>
      <c r="AN6">
        <v>0.4842535400390625</v>
      </c>
      <c r="AO6">
        <v>0.5862314453125</v>
      </c>
      <c r="AP6">
        <v>0.4358625793457031</v>
      </c>
      <c r="AQ6">
        <v>0.4069084777832031</v>
      </c>
      <c r="AR6">
        <v>0.4528636779785156</v>
      </c>
      <c r="AS6">
        <v>0.3798533935546875</v>
      </c>
      <c r="AT6">
        <v>0.5600444946289063</v>
      </c>
      <c r="AU6">
        <v>0.4222904968261719</v>
      </c>
      <c r="AV6">
        <v>0.4250757446289062</v>
      </c>
      <c r="AW6">
        <v>0.4101897277832031</v>
      </c>
      <c r="AX6">
        <v>0.474945556640625</v>
      </c>
      <c r="AY6">
        <v>0.4350512390136719</v>
      </c>
      <c r="AZ6">
        <v>0.4288069152832031</v>
      </c>
      <c r="BA6">
        <v>0.5453632202148437</v>
      </c>
      <c r="BB6">
        <v>0.617130615234375</v>
      </c>
      <c r="BC6">
        <v>0.4708467407226563</v>
      </c>
      <c r="BD6">
        <v>0.4947638854980469</v>
      </c>
      <c r="BE6">
        <v>0.3997666320800781</v>
      </c>
      <c r="BF6">
        <v>0.3743414306640625</v>
      </c>
      <c r="BG6">
        <v>0.3351255493164063</v>
      </c>
      <c r="BH6">
        <v>0.3257089233398437</v>
      </c>
      <c r="BI6">
        <v>0.3200294799804688</v>
      </c>
      <c r="BJ6">
        <v>0.3289859619140625</v>
      </c>
      <c r="BK6">
        <v>0.3829522399902344</v>
      </c>
      <c r="BL6">
        <v>0.4313778991699219</v>
      </c>
      <c r="BM6">
        <v>0.3608974304199219</v>
      </c>
      <c r="BN6">
        <v>0.4535340576171875</v>
      </c>
      <c r="BO6">
        <v>0.4635224304199219</v>
      </c>
      <c r="BP6">
        <v>0.51601904296875</v>
      </c>
      <c r="BQ6">
        <v>0.39758935546875</v>
      </c>
      <c r="BR6">
        <v>0.4162291870117187</v>
      </c>
      <c r="BS6">
        <v>0.4288509521484375</v>
      </c>
      <c r="BT6">
        <v>0.4241333312988281</v>
      </c>
      <c r="BU6">
        <v>0.42976904296875</v>
      </c>
      <c r="BV6">
        <v>0.4581334228515625</v>
      </c>
      <c r="BW6">
        <v>0.4488034362792969</v>
      </c>
      <c r="BX6">
        <v>0.4340053405761718</v>
      </c>
      <c r="BY6">
        <v>0.4594959411621094</v>
      </c>
      <c r="BZ6">
        <v>0.498757568359375</v>
      </c>
      <c r="CA6">
        <v>0.4767937316894531</v>
      </c>
      <c r="CB6">
        <v>0.4466272583007813</v>
      </c>
      <c r="CC6">
        <v>0.44054150390625</v>
      </c>
      <c r="CD6">
        <v>0.457095458984375</v>
      </c>
      <c r="CE6">
        <v>0.4424393920898437</v>
      </c>
      <c r="CF6">
        <v>0.47005810546875</v>
      </c>
      <c r="CG6">
        <v>0.4185961303710938</v>
      </c>
      <c r="CH6">
        <v>0.3798619995117187</v>
      </c>
      <c r="CI6">
        <v>0.3836414184570313</v>
      </c>
      <c r="CJ6">
        <v>0.3899558715820313</v>
      </c>
      <c r="CK6">
        <v>0.4094089050292969</v>
      </c>
      <c r="CL6">
        <v>0.4289231872558594</v>
      </c>
      <c r="CM6">
        <v>0.4260231018066406</v>
      </c>
      <c r="CN6">
        <v>0.4104854431152344</v>
      </c>
      <c r="CO6">
        <v>0.4140556030273437</v>
      </c>
      <c r="CP6">
        <v>0.407346923828125</v>
      </c>
      <c r="CQ6">
        <v>0.4204869384765625</v>
      </c>
      <c r="CR6">
        <v>0.3402009582519531</v>
      </c>
      <c r="CS6">
        <v>0.3462201538085937</v>
      </c>
      <c r="CT6">
        <v>0.3391212158203125</v>
      </c>
      <c r="CU6">
        <v>0.38027587890625</v>
      </c>
      <c r="CV6">
        <v>0.4174059143066406</v>
      </c>
      <c r="CW6">
        <v>0.3905221862792969</v>
      </c>
      <c r="CX6">
        <v>0.3907652587890625</v>
      </c>
    </row>
    <row r="7" spans="1:102">
      <c r="A7" t="s">
        <v>0</v>
      </c>
      <c r="B7" t="s">
        <v>14</v>
      </c>
      <c r="C7">
        <v>1.311181518554688</v>
      </c>
      <c r="D7">
        <v>1.374333984375</v>
      </c>
      <c r="E7">
        <v>1.402495849609375</v>
      </c>
      <c r="F7">
        <v>1.473049682617187</v>
      </c>
      <c r="G7">
        <v>1.473213012695312</v>
      </c>
      <c r="H7">
        <v>1.431377685546875</v>
      </c>
      <c r="I7">
        <v>1.365481323242187</v>
      </c>
      <c r="J7">
        <v>1.209594482421875</v>
      </c>
      <c r="K7">
        <v>1.137964965820313</v>
      </c>
      <c r="L7">
        <v>1.022667541503906</v>
      </c>
      <c r="M7">
        <v>0.50158251953125</v>
      </c>
      <c r="N7">
        <v>0.7332399291992188</v>
      </c>
      <c r="O7">
        <v>0.9477763061523438</v>
      </c>
      <c r="P7">
        <v>0.8309743041992188</v>
      </c>
      <c r="Q7">
        <v>0.5735662231445312</v>
      </c>
      <c r="R7">
        <v>0.456065185546875</v>
      </c>
      <c r="S7">
        <v>0.5845852661132812</v>
      </c>
      <c r="T7">
        <v>0.5704443359375</v>
      </c>
      <c r="U7">
        <v>0.5142813110351563</v>
      </c>
      <c r="V7">
        <v>0.5226717529296875</v>
      </c>
      <c r="W7">
        <v>0.9015762329101562</v>
      </c>
      <c r="X7">
        <v>0.9167925415039062</v>
      </c>
      <c r="Y7">
        <v>0.7552094116210938</v>
      </c>
      <c r="Z7">
        <v>0.668396728515625</v>
      </c>
      <c r="AA7">
        <v>0.9423753051757813</v>
      </c>
      <c r="AB7">
        <v>0.7893823852539062</v>
      </c>
      <c r="AC7">
        <v>0.6265204467773438</v>
      </c>
      <c r="AD7">
        <v>1.093701049804688</v>
      </c>
      <c r="AE7">
        <v>0.7776566162109375</v>
      </c>
      <c r="AF7">
        <v>1.08589404296875</v>
      </c>
      <c r="AG7">
        <v>1.072520751953125</v>
      </c>
      <c r="AH7">
        <v>0.7884422607421875</v>
      </c>
      <c r="AI7">
        <v>0.8806971435546875</v>
      </c>
      <c r="AJ7">
        <v>0.865751708984375</v>
      </c>
      <c r="AK7">
        <v>0.6214607543945313</v>
      </c>
      <c r="AL7">
        <v>0.9148096923828125</v>
      </c>
      <c r="AM7">
        <v>0.4224109191894531</v>
      </c>
      <c r="AN7">
        <v>0.35060107421875</v>
      </c>
      <c r="AO7">
        <v>0.3130011596679688</v>
      </c>
      <c r="AP7">
        <v>0.27915625</v>
      </c>
      <c r="AQ7">
        <v>0.28877978515625</v>
      </c>
      <c r="AR7">
        <v>0.2788651428222656</v>
      </c>
      <c r="AS7">
        <v>0.2430680847167969</v>
      </c>
      <c r="AT7">
        <v>0.2270331573486328</v>
      </c>
      <c r="AU7">
        <v>0.2142368621826172</v>
      </c>
      <c r="AV7">
        <v>0.2170982208251953</v>
      </c>
      <c r="AW7">
        <v>0.2259405670166016</v>
      </c>
      <c r="AX7">
        <v>0.2505155944824219</v>
      </c>
      <c r="AY7">
        <v>0.2620206298828125</v>
      </c>
      <c r="AZ7">
        <v>0.2615896911621094</v>
      </c>
      <c r="BA7">
        <v>0.2560958557128906</v>
      </c>
      <c r="BB7">
        <v>0.2349249267578125</v>
      </c>
      <c r="BC7">
        <v>0.2066784973144531</v>
      </c>
      <c r="BD7">
        <v>0.1974018249511719</v>
      </c>
      <c r="BE7">
        <v>0.2022912292480469</v>
      </c>
      <c r="BF7">
        <v>0.2008294525146484</v>
      </c>
      <c r="BG7">
        <v>0.2245651245117188</v>
      </c>
      <c r="BH7">
        <v>0.2031753997802734</v>
      </c>
      <c r="BI7">
        <v>0.1944522705078125</v>
      </c>
      <c r="BJ7">
        <v>0.191827163696289</v>
      </c>
      <c r="BK7">
        <v>0.1938525695800781</v>
      </c>
      <c r="BL7">
        <v>0.2313972473144531</v>
      </c>
      <c r="BM7">
        <v>0.2463665466308594</v>
      </c>
      <c r="BN7">
        <v>0.2259243621826172</v>
      </c>
      <c r="BO7">
        <v>0.2161700897216797</v>
      </c>
      <c r="BP7">
        <v>0.2227655334472656</v>
      </c>
      <c r="BQ7">
        <v>0.2237483825683594</v>
      </c>
      <c r="BR7">
        <v>0.2405035552978516</v>
      </c>
      <c r="BS7">
        <v>0.2573385009765625</v>
      </c>
      <c r="BT7">
        <v>0.2719187622070313</v>
      </c>
      <c r="BU7">
        <v>0.3173478393554687</v>
      </c>
      <c r="BV7">
        <v>0.3375829162597656</v>
      </c>
      <c r="BW7">
        <v>0.3429952697753906</v>
      </c>
      <c r="BX7">
        <v>0.3473056030273438</v>
      </c>
      <c r="BY7">
        <v>0.356160400390625</v>
      </c>
      <c r="BZ7">
        <v>0.3541628723144531</v>
      </c>
      <c r="CA7">
        <v>0.3515699768066406</v>
      </c>
      <c r="CB7">
        <v>0.3561725158691406</v>
      </c>
      <c r="CC7">
        <v>0.34626953125</v>
      </c>
      <c r="CD7">
        <v>0.3258841552734375</v>
      </c>
      <c r="CE7">
        <v>0.3348706359863281</v>
      </c>
      <c r="CF7">
        <v>0.3160286254882813</v>
      </c>
      <c r="CG7">
        <v>0.3165673522949219</v>
      </c>
      <c r="CH7">
        <v>0.3021952209472656</v>
      </c>
      <c r="CI7">
        <v>0.3088936767578125</v>
      </c>
      <c r="CJ7">
        <v>0.3181189575195312</v>
      </c>
      <c r="CK7">
        <v>0.3004273071289063</v>
      </c>
      <c r="CL7">
        <v>0.3192746276855469</v>
      </c>
      <c r="CM7">
        <v>0.3231533813476563</v>
      </c>
      <c r="CN7">
        <v>0.3284441833496094</v>
      </c>
      <c r="CO7">
        <v>0.339004638671875</v>
      </c>
      <c r="CP7">
        <v>0.3350474853515625</v>
      </c>
      <c r="CQ7">
        <v>0.3213160705566406</v>
      </c>
      <c r="CR7">
        <v>0.3105772094726563</v>
      </c>
      <c r="CS7">
        <v>0.3071231384277344</v>
      </c>
      <c r="CT7">
        <v>0.2970108947753906</v>
      </c>
      <c r="CU7">
        <v>0.3155624389648438</v>
      </c>
      <c r="CV7">
        <v>0.311885498046875</v>
      </c>
      <c r="CW7">
        <v>0.3043648376464844</v>
      </c>
      <c r="CX7">
        <v>0.2909101867675781</v>
      </c>
    </row>
    <row r="8" spans="1:102">
      <c r="A8" t="s">
        <v>0</v>
      </c>
      <c r="B8" t="s">
        <v>15</v>
      </c>
      <c r="C8">
        <v>0.8113553466796875</v>
      </c>
      <c r="D8">
        <v>0.7899411010742188</v>
      </c>
      <c r="E8">
        <v>0.7635926513671875</v>
      </c>
      <c r="F8">
        <v>0.6600220947265625</v>
      </c>
      <c r="G8">
        <v>0.5902979125976563</v>
      </c>
      <c r="H8">
        <v>0.6259379272460938</v>
      </c>
      <c r="I8">
        <v>0.6429500732421874</v>
      </c>
      <c r="J8">
        <v>0.636924072265625</v>
      </c>
      <c r="K8">
        <v>0.6658072509765625</v>
      </c>
      <c r="L8">
        <v>0.640962158203125</v>
      </c>
      <c r="M8">
        <v>0.3533536071777344</v>
      </c>
      <c r="N8">
        <v>0.3997985229492187</v>
      </c>
      <c r="O8">
        <v>0.4602647094726562</v>
      </c>
      <c r="P8">
        <v>0.4733449096679688</v>
      </c>
      <c r="Q8">
        <v>0.368462158203125</v>
      </c>
      <c r="R8">
        <v>0.3459123840332031</v>
      </c>
      <c r="S8">
        <v>0.3531948852539062</v>
      </c>
      <c r="T8">
        <v>0.3092295837402343</v>
      </c>
      <c r="U8">
        <v>0.4683210144042969</v>
      </c>
      <c r="V8">
        <v>0.4600966796875</v>
      </c>
      <c r="W8">
        <v>0.2979358215332031</v>
      </c>
      <c r="X8">
        <v>0.3413997192382813</v>
      </c>
      <c r="Y8">
        <v>0.4173143310546875</v>
      </c>
      <c r="Z8">
        <v>0.4421659545898438</v>
      </c>
      <c r="AA8">
        <v>0.4210511169433594</v>
      </c>
      <c r="AB8">
        <v>0.4177833557128906</v>
      </c>
      <c r="AC8">
        <v>0.331811767578125</v>
      </c>
      <c r="AD8">
        <v>0.3078428955078125</v>
      </c>
      <c r="AE8">
        <v>0.3990762939453125</v>
      </c>
      <c r="AF8">
        <v>0.4336058654785157</v>
      </c>
      <c r="AG8">
        <v>0.3750401916503906</v>
      </c>
      <c r="AH8">
        <v>0.42413330078125</v>
      </c>
      <c r="AI8">
        <v>0.3313294067382813</v>
      </c>
      <c r="AJ8">
        <v>0.3497054138183594</v>
      </c>
      <c r="AK8">
        <v>0.396165771484375</v>
      </c>
      <c r="AL8">
        <v>0.3864034118652344</v>
      </c>
      <c r="AM8">
        <v>0.3253675842285156</v>
      </c>
      <c r="AN8">
        <v>0.29107568359375</v>
      </c>
      <c r="AO8">
        <v>0.3659740600585937</v>
      </c>
      <c r="AP8">
        <v>0.3999888916015625</v>
      </c>
      <c r="AQ8">
        <v>0.4356651611328125</v>
      </c>
      <c r="AR8">
        <v>0.453249755859375</v>
      </c>
      <c r="AS8">
        <v>0.47901953125</v>
      </c>
      <c r="AT8">
        <v>0.5075963439941407</v>
      </c>
      <c r="AU8">
        <v>0.5245462646484375</v>
      </c>
      <c r="AV8">
        <v>0.3854081420898438</v>
      </c>
      <c r="AW8">
        <v>0.380459716796875</v>
      </c>
      <c r="AX8">
        <v>0.3690602722167969</v>
      </c>
      <c r="AY8">
        <v>0.419207763671875</v>
      </c>
      <c r="AZ8">
        <v>0.4837078247070313</v>
      </c>
      <c r="BA8">
        <v>0.53637109375</v>
      </c>
      <c r="BB8">
        <v>0.54867626953125</v>
      </c>
      <c r="BC8">
        <v>0.5132094726562501</v>
      </c>
      <c r="BD8">
        <v>0.53781298828125</v>
      </c>
      <c r="BE8">
        <v>0.4774447326660156</v>
      </c>
      <c r="BF8">
        <v>0.4584031372070312</v>
      </c>
      <c r="BG8">
        <v>0.3728098754882813</v>
      </c>
      <c r="BH8">
        <v>0.4039518127441406</v>
      </c>
      <c r="BI8">
        <v>0.3985898132324219</v>
      </c>
      <c r="BJ8">
        <v>0.4744083557128906</v>
      </c>
      <c r="BK8">
        <v>0.4513109436035156</v>
      </c>
      <c r="BL8">
        <v>0.4561260070800781</v>
      </c>
      <c r="BM8">
        <v>0.4452449340820313</v>
      </c>
      <c r="BN8">
        <v>0.4846270751953125</v>
      </c>
      <c r="BO8">
        <v>0.4476116943359375</v>
      </c>
      <c r="BP8">
        <v>0.4268238220214844</v>
      </c>
      <c r="BQ8">
        <v>0.3606952514648438</v>
      </c>
      <c r="BR8">
        <v>0.4098105773925781</v>
      </c>
      <c r="BS8">
        <v>0.4068351440429688</v>
      </c>
      <c r="BT8">
        <v>0.5793768310546875</v>
      </c>
      <c r="BU8">
        <v>0.5524290771484375</v>
      </c>
      <c r="BV8">
        <v>0.5399368896484374</v>
      </c>
      <c r="BW8">
        <v>0.4967008056640625</v>
      </c>
      <c r="BX8">
        <v>0.5221651000976563</v>
      </c>
      <c r="BY8">
        <v>0.5230026245117188</v>
      </c>
      <c r="BZ8">
        <v>0.4664180908203125</v>
      </c>
      <c r="CA8">
        <v>0.5216427001953124</v>
      </c>
      <c r="CB8">
        <v>0.6416053466796875</v>
      </c>
      <c r="CC8">
        <v>0.5902476196289063</v>
      </c>
      <c r="CD8">
        <v>0.66416162109375</v>
      </c>
      <c r="CE8">
        <v>0.5785433349609375</v>
      </c>
      <c r="CF8">
        <v>0.5350030517578125</v>
      </c>
      <c r="CG8">
        <v>0.603330810546875</v>
      </c>
      <c r="CH8">
        <v>0.602757568359375</v>
      </c>
      <c r="CI8">
        <v>0.5809341430664062</v>
      </c>
      <c r="CJ8">
        <v>0.4657470703125</v>
      </c>
      <c r="CK8">
        <v>0.4646886596679687</v>
      </c>
      <c r="CL8">
        <v>0.501266357421875</v>
      </c>
      <c r="CM8">
        <v>0.4339910278320313</v>
      </c>
      <c r="CN8">
        <v>0.4621740417480469</v>
      </c>
      <c r="CO8">
        <v>0.4697614440917969</v>
      </c>
      <c r="CP8">
        <v>0.4277498474121094</v>
      </c>
      <c r="CQ8">
        <v>0.4769154968261718</v>
      </c>
      <c r="CR8">
        <v>0.4987834167480469</v>
      </c>
      <c r="CS8">
        <v>0.5409361572265625</v>
      </c>
      <c r="CT8">
        <v>0.5475350341796875</v>
      </c>
      <c r="CU8">
        <v>0.5116286010742187</v>
      </c>
      <c r="CV8">
        <v>0.5714111938476563</v>
      </c>
      <c r="CW8">
        <v>0.5242548217773437</v>
      </c>
      <c r="CX8">
        <v>0.5680128173828125</v>
      </c>
    </row>
    <row r="9" spans="1:102">
      <c r="A9" t="s">
        <v>0</v>
      </c>
      <c r="B9" t="s">
        <v>16</v>
      </c>
      <c r="C9">
        <v>1.063266967773437</v>
      </c>
      <c r="D9">
        <v>1.038183349609375</v>
      </c>
      <c r="E9">
        <v>0.7732160034179687</v>
      </c>
      <c r="F9">
        <v>0.6691940917968749</v>
      </c>
      <c r="G9">
        <v>0.634604736328125</v>
      </c>
      <c r="H9">
        <v>0.5940421752929688</v>
      </c>
      <c r="I9">
        <v>0.7399639282226562</v>
      </c>
      <c r="J9">
        <v>0.7340623168945313</v>
      </c>
      <c r="K9">
        <v>0.9537501831054688</v>
      </c>
      <c r="L9">
        <v>1.172556396484375</v>
      </c>
      <c r="M9">
        <v>0.3697430725097656</v>
      </c>
      <c r="N9">
        <v>0.3332553405761719</v>
      </c>
      <c r="O9">
        <v>0.2554063262939453</v>
      </c>
      <c r="P9">
        <v>0.3301708984375</v>
      </c>
      <c r="Q9">
        <v>0.3421159362792969</v>
      </c>
      <c r="R9">
        <v>0.4016602172851563</v>
      </c>
      <c r="S9">
        <v>0.4669948425292968</v>
      </c>
      <c r="T9">
        <v>0.3015153198242188</v>
      </c>
      <c r="U9">
        <v>0.2989718322753906</v>
      </c>
      <c r="V9">
        <v>0.3086709899902344</v>
      </c>
      <c r="W9">
        <v>0.3969461669921875</v>
      </c>
      <c r="X9">
        <v>0.313466552734375</v>
      </c>
      <c r="Y9">
        <v>0.217236572265625</v>
      </c>
      <c r="Z9">
        <v>0.1402192535400391</v>
      </c>
      <c r="AA9">
        <v>0.1325749664306641</v>
      </c>
      <c r="AB9">
        <v>0.09573321533203125</v>
      </c>
      <c r="AC9">
        <v>0.1013702850341797</v>
      </c>
      <c r="AD9">
        <v>0.09868885803222656</v>
      </c>
      <c r="AE9">
        <v>0.09105878448486328</v>
      </c>
      <c r="AF9">
        <v>0.09866091918945312</v>
      </c>
      <c r="AG9">
        <v>0.1131146240234375</v>
      </c>
      <c r="AH9">
        <v>0.1159327087402344</v>
      </c>
      <c r="AI9">
        <v>0.1487389221191406</v>
      </c>
      <c r="AJ9">
        <v>0.134898681640625</v>
      </c>
      <c r="AK9">
        <v>0.1269531326293945</v>
      </c>
      <c r="AL9">
        <v>0.141466552734375</v>
      </c>
      <c r="AM9">
        <v>0.1413488159179687</v>
      </c>
      <c r="AN9">
        <v>0.09869826507568359</v>
      </c>
      <c r="AO9">
        <v>0.128546371459961</v>
      </c>
      <c r="AP9">
        <v>0.1996133117675781</v>
      </c>
      <c r="AQ9">
        <v>0.2627128295898438</v>
      </c>
      <c r="AR9">
        <v>0.23007470703125</v>
      </c>
      <c r="AS9">
        <v>0.1856768798828125</v>
      </c>
      <c r="AT9">
        <v>0.2150346221923828</v>
      </c>
      <c r="AU9">
        <v>0.2049004821777344</v>
      </c>
      <c r="AV9">
        <v>0.3482396545410156</v>
      </c>
      <c r="AW9">
        <v>0.2718110046386719</v>
      </c>
      <c r="AX9">
        <v>0.5127138061523437</v>
      </c>
      <c r="AY9">
        <v>0.2159112243652344</v>
      </c>
      <c r="AZ9">
        <v>0.1703236083984375</v>
      </c>
      <c r="BA9">
        <v>0.2193880310058594</v>
      </c>
      <c r="BB9">
        <v>0.3379781494140625</v>
      </c>
      <c r="BC9">
        <v>0.2174288177490235</v>
      </c>
      <c r="BD9">
        <v>0.2169378356933594</v>
      </c>
      <c r="BE9">
        <v>0.2741140747070313</v>
      </c>
      <c r="BF9">
        <v>0.2704647216796875</v>
      </c>
      <c r="BG9">
        <v>0.3138275146484375</v>
      </c>
      <c r="BH9">
        <v>0.2193742523193359</v>
      </c>
      <c r="BI9">
        <v>0.2121180877685547</v>
      </c>
      <c r="BJ9">
        <v>0.2167873840332031</v>
      </c>
      <c r="BK9">
        <v>0.2055972900390625</v>
      </c>
      <c r="BL9">
        <v>0.2397607879638672</v>
      </c>
      <c r="BM9">
        <v>0.2044505615234375</v>
      </c>
      <c r="BN9">
        <v>0.2455432434082031</v>
      </c>
      <c r="BO9">
        <v>0.2451825408935547</v>
      </c>
      <c r="BP9">
        <v>0.1892498321533203</v>
      </c>
      <c r="BQ9">
        <v>0.2122898712158203</v>
      </c>
      <c r="BR9">
        <v>0.2395904846191406</v>
      </c>
      <c r="BS9">
        <v>0.2805216369628906</v>
      </c>
      <c r="BT9">
        <v>0.2525756683349609</v>
      </c>
      <c r="BU9">
        <v>0.2302494049072266</v>
      </c>
      <c r="BV9">
        <v>0.250721694946289</v>
      </c>
      <c r="BW9">
        <v>0.3810803527832031</v>
      </c>
      <c r="BX9">
        <v>0.58381103515625</v>
      </c>
      <c r="BY9">
        <v>0.3338338623046875</v>
      </c>
      <c r="BZ9">
        <v>0.2650369567871094</v>
      </c>
      <c r="CA9">
        <v>0.1814060363769531</v>
      </c>
      <c r="CB9">
        <v>0.1913027801513672</v>
      </c>
      <c r="CC9">
        <v>0.2254941253662109</v>
      </c>
      <c r="CD9">
        <v>0.1736798400878906</v>
      </c>
      <c r="CE9">
        <v>0.1925203247070313</v>
      </c>
      <c r="CF9">
        <v>0.1830434265136719</v>
      </c>
      <c r="CG9">
        <v>0.1865786590576172</v>
      </c>
      <c r="CH9">
        <v>0.1258652572631836</v>
      </c>
      <c r="CI9">
        <v>0.161711181640625</v>
      </c>
      <c r="CJ9">
        <v>0.1819947967529297</v>
      </c>
      <c r="CK9">
        <v>0.2230442504882812</v>
      </c>
      <c r="CL9">
        <v>0.2279136199951172</v>
      </c>
      <c r="CM9">
        <v>0.2309641265869141</v>
      </c>
      <c r="CN9">
        <v>0.2832338256835937</v>
      </c>
      <c r="CO9">
        <v>0.2662417907714844</v>
      </c>
      <c r="CP9">
        <v>0.2790535888671875</v>
      </c>
      <c r="CQ9">
        <v>0.1954054107666016</v>
      </c>
      <c r="CR9">
        <v>0.2021160736083984</v>
      </c>
      <c r="CS9">
        <v>0.2277291564941406</v>
      </c>
      <c r="CT9">
        <v>0.1802685241699219</v>
      </c>
      <c r="CU9">
        <v>0.1758350677490234</v>
      </c>
      <c r="CV9">
        <v>0.2245936279296875</v>
      </c>
      <c r="CW9">
        <v>0.1826539154052734</v>
      </c>
      <c r="CX9">
        <v>0.1700938873291016</v>
      </c>
    </row>
    <row r="10" spans="1:102">
      <c r="A10" t="s">
        <v>0</v>
      </c>
      <c r="B10" t="s">
        <v>17</v>
      </c>
      <c r="C10">
        <v>2.899845947265625</v>
      </c>
      <c r="D10">
        <v>2.96018359375</v>
      </c>
      <c r="E10">
        <v>2.747946533203125</v>
      </c>
      <c r="F10">
        <v>3.23269677734375</v>
      </c>
      <c r="G10">
        <v>2.780753662109375</v>
      </c>
      <c r="H10">
        <v>2.930182373046875</v>
      </c>
      <c r="I10">
        <v>2.923508056640625</v>
      </c>
      <c r="J10">
        <v>2.897916259765625</v>
      </c>
      <c r="K10">
        <v>2.999326416015625</v>
      </c>
      <c r="L10">
        <v>3.448735107421875</v>
      </c>
      <c r="M10">
        <v>2.36600390625</v>
      </c>
      <c r="N10">
        <v>2.284168212890625</v>
      </c>
      <c r="O10">
        <v>2.459156982421875</v>
      </c>
      <c r="P10">
        <v>2.558470458984375</v>
      </c>
      <c r="Q10">
        <v>2.799382568359375</v>
      </c>
      <c r="R10">
        <v>3.51656005859375</v>
      </c>
      <c r="S10">
        <v>3.705216796875</v>
      </c>
      <c r="T10">
        <v>3.827544189453125</v>
      </c>
      <c r="U10">
        <v>4.063403076171875</v>
      </c>
      <c r="V10">
        <v>4.260552734375</v>
      </c>
      <c r="W10">
        <v>3.5770126953125</v>
      </c>
      <c r="X10">
        <v>3.435282470703125</v>
      </c>
      <c r="Y10">
        <v>3.512267333984375</v>
      </c>
      <c r="Z10">
        <v>3.90214599609375</v>
      </c>
      <c r="AA10">
        <v>3.46718115234375</v>
      </c>
      <c r="AB10">
        <v>3.598101806640625</v>
      </c>
      <c r="AC10">
        <v>3.77787744140625</v>
      </c>
      <c r="AD10">
        <v>3.568908447265625</v>
      </c>
      <c r="AE10">
        <v>3.71312744140625</v>
      </c>
      <c r="AF10">
        <v>3.996072265625</v>
      </c>
      <c r="AG10">
        <v>3.348894287109375</v>
      </c>
      <c r="AH10">
        <v>3.0379013671875</v>
      </c>
      <c r="AI10">
        <v>3.036924560546875</v>
      </c>
      <c r="AJ10">
        <v>3.279221435546875</v>
      </c>
      <c r="AK10">
        <v>3.21767578125</v>
      </c>
      <c r="AL10">
        <v>3.1337197265625</v>
      </c>
      <c r="AM10">
        <v>3.14843359375</v>
      </c>
      <c r="AN10">
        <v>2.7729560546875</v>
      </c>
      <c r="AO10">
        <v>2.792407470703125</v>
      </c>
      <c r="AP10">
        <v>2.9536474609375</v>
      </c>
      <c r="AQ10">
        <v>2.5263779296875</v>
      </c>
      <c r="AR10">
        <v>2.407798095703125</v>
      </c>
      <c r="AS10">
        <v>2.672044677734375</v>
      </c>
      <c r="AT10">
        <v>2.852422119140625</v>
      </c>
      <c r="AU10">
        <v>2.814227783203125</v>
      </c>
      <c r="AV10">
        <v>2.8504306640625</v>
      </c>
      <c r="AW10">
        <v>2.52275146484375</v>
      </c>
      <c r="AX10">
        <v>2.71498193359375</v>
      </c>
      <c r="AY10">
        <v>2.733122802734375</v>
      </c>
      <c r="AZ10">
        <v>2.713529052734375</v>
      </c>
      <c r="BA10">
        <v>2.26826904296875</v>
      </c>
      <c r="BB10">
        <v>1.888130126953125</v>
      </c>
      <c r="BC10">
        <v>2.011474853515625</v>
      </c>
      <c r="BD10">
        <v>1.804846435546875</v>
      </c>
      <c r="BE10">
        <v>2.31144775390625</v>
      </c>
      <c r="BF10">
        <v>2.511386474609375</v>
      </c>
      <c r="BG10">
        <v>1.87610302734375</v>
      </c>
      <c r="BH10">
        <v>2.432262451171875</v>
      </c>
      <c r="BI10">
        <v>2.688347900390625</v>
      </c>
      <c r="BJ10">
        <v>2.581127685546875</v>
      </c>
      <c r="BK10">
        <v>2.6872861328125</v>
      </c>
      <c r="BL10">
        <v>3.048447998046875</v>
      </c>
      <c r="BM10">
        <v>3.012467529296875</v>
      </c>
      <c r="BN10">
        <v>2.676349365234375</v>
      </c>
      <c r="BO10">
        <v>2.898802001953125</v>
      </c>
      <c r="BP10">
        <v>2.980541015625</v>
      </c>
      <c r="BQ10">
        <v>2.495876953125</v>
      </c>
      <c r="BR10">
        <v>1.877550415039063</v>
      </c>
      <c r="BS10">
        <v>2.15707080078125</v>
      </c>
      <c r="BT10">
        <v>2.29218310546875</v>
      </c>
      <c r="BU10">
        <v>2.822427001953125</v>
      </c>
      <c r="BV10">
        <v>2.921947998046875</v>
      </c>
      <c r="BW10">
        <v>3.859295166015625</v>
      </c>
      <c r="BX10">
        <v>4.14205908203125</v>
      </c>
      <c r="BY10">
        <v>2.848187255859375</v>
      </c>
      <c r="BZ10">
        <v>3.00864306640625</v>
      </c>
      <c r="CA10">
        <v>3.795370361328125</v>
      </c>
      <c r="CB10">
        <v>2.90922412109375</v>
      </c>
      <c r="CC10">
        <v>2.88327001953125</v>
      </c>
      <c r="CD10">
        <v>2.877132568359375</v>
      </c>
      <c r="CE10">
        <v>2.868388427734375</v>
      </c>
      <c r="CF10">
        <v>2.72603515625</v>
      </c>
      <c r="CG10">
        <v>2.979631591796875</v>
      </c>
      <c r="CH10">
        <v>3.720938232421875</v>
      </c>
      <c r="CI10">
        <v>2.93621923828125</v>
      </c>
      <c r="CJ10">
        <v>3.580120361328125</v>
      </c>
      <c r="CK10">
        <v>3.23093115234375</v>
      </c>
      <c r="CL10">
        <v>3.102900634765625</v>
      </c>
      <c r="CM10">
        <v>3.5783525390625</v>
      </c>
      <c r="CN10">
        <v>3.042458740234375</v>
      </c>
      <c r="CO10">
        <v>2.942039794921875</v>
      </c>
      <c r="CP10">
        <v>2.7202099609375</v>
      </c>
      <c r="CQ10">
        <v>3.00642431640625</v>
      </c>
      <c r="CR10">
        <v>2.754855712890625</v>
      </c>
      <c r="CS10">
        <v>2.93534521484375</v>
      </c>
      <c r="CT10">
        <v>2.918000244140625</v>
      </c>
      <c r="CU10">
        <v>2.96603662109375</v>
      </c>
      <c r="CV10">
        <v>2.5784375</v>
      </c>
      <c r="CW10">
        <v>3.1439580078125</v>
      </c>
      <c r="CX10">
        <v>3.33735888671875</v>
      </c>
    </row>
    <row r="11" spans="1:102">
      <c r="A11" t="s">
        <v>0</v>
      </c>
      <c r="B11" t="s">
        <v>18</v>
      </c>
      <c r="C11">
        <v>0.5382532958984375</v>
      </c>
      <c r="D11">
        <v>0.5480377197265625</v>
      </c>
      <c r="E11">
        <v>0.5610564575195313</v>
      </c>
      <c r="F11">
        <v>0.6177786865234375</v>
      </c>
      <c r="G11">
        <v>0.5641411743164062</v>
      </c>
      <c r="H11">
        <v>0.5965677490234375</v>
      </c>
      <c r="I11">
        <v>0.5125283203125</v>
      </c>
      <c r="J11">
        <v>0.5054909057617187</v>
      </c>
      <c r="K11">
        <v>0.4857504272460937</v>
      </c>
      <c r="L11">
        <v>0.567028076171875</v>
      </c>
      <c r="M11">
        <v>0.1592817840576172</v>
      </c>
      <c r="N11">
        <v>0.2002711334228515</v>
      </c>
      <c r="O11">
        <v>0.2069312133789062</v>
      </c>
      <c r="P11">
        <v>0.1588668670654297</v>
      </c>
      <c r="Q11">
        <v>0.1979854278564453</v>
      </c>
      <c r="R11">
        <v>0.2003594665527344</v>
      </c>
      <c r="S11">
        <v>0.1459003601074219</v>
      </c>
      <c r="T11">
        <v>0.1230399398803711</v>
      </c>
      <c r="U11">
        <v>0.1763119201660156</v>
      </c>
      <c r="V11">
        <v>0.2687344665527344</v>
      </c>
      <c r="W11">
        <v>0.2274004058837891</v>
      </c>
      <c r="X11">
        <v>0.2235049133300781</v>
      </c>
      <c r="Y11">
        <v>0.1844007873535156</v>
      </c>
      <c r="Z11">
        <v>0.326051025390625</v>
      </c>
      <c r="AA11">
        <v>0.1949544067382812</v>
      </c>
      <c r="AB11">
        <v>0.1985818176269531</v>
      </c>
      <c r="AC11">
        <v>0.1811459197998047</v>
      </c>
      <c r="AD11">
        <v>0.1943456573486328</v>
      </c>
      <c r="AE11">
        <v>0.2293251342773437</v>
      </c>
      <c r="AF11">
        <v>0.2806930541992188</v>
      </c>
      <c r="AG11">
        <v>0.26889013671875</v>
      </c>
      <c r="AH11">
        <v>0.4352821960449219</v>
      </c>
      <c r="AI11">
        <v>0.2429795684814453</v>
      </c>
      <c r="AJ11">
        <v>0.2887082214355469</v>
      </c>
      <c r="AK11">
        <v>0.2444600524902344</v>
      </c>
      <c r="AL11">
        <v>0.2189443664550781</v>
      </c>
      <c r="AM11">
        <v>0.2616380310058594</v>
      </c>
      <c r="AN11">
        <v>0.2217748565673828</v>
      </c>
      <c r="AO11">
        <v>0.2918149108886719</v>
      </c>
      <c r="AP11">
        <v>0.2292335510253906</v>
      </c>
      <c r="AQ11">
        <v>0.4173173217773438</v>
      </c>
      <c r="AR11">
        <v>0.3684608764648438</v>
      </c>
      <c r="AS11">
        <v>0.2236113433837891</v>
      </c>
      <c r="AT11">
        <v>0.316228515625</v>
      </c>
      <c r="AU11">
        <v>0.2260124206542969</v>
      </c>
      <c r="AV11">
        <v>0.28324462890625</v>
      </c>
      <c r="AW11">
        <v>0.2188201599121094</v>
      </c>
      <c r="AX11">
        <v>0.309339111328125</v>
      </c>
      <c r="AY11">
        <v>0.2207375030517578</v>
      </c>
      <c r="AZ11">
        <v>0.2997295837402344</v>
      </c>
      <c r="BA11">
        <v>0.2437187805175781</v>
      </c>
      <c r="BB11">
        <v>0.3403375854492188</v>
      </c>
      <c r="BC11">
        <v>0.293108642578125</v>
      </c>
      <c r="BD11">
        <v>0.2358384094238281</v>
      </c>
      <c r="BE11">
        <v>0.2440415496826172</v>
      </c>
      <c r="BF11">
        <v>0.243652099609375</v>
      </c>
      <c r="BG11">
        <v>0.2360146026611328</v>
      </c>
      <c r="BH11">
        <v>0.2145345153808594</v>
      </c>
      <c r="BI11">
        <v>0.2296186676025391</v>
      </c>
      <c r="BJ11">
        <v>0.2267342834472656</v>
      </c>
      <c r="BK11">
        <v>0.2051463317871094</v>
      </c>
      <c r="BL11">
        <v>0.1847003631591797</v>
      </c>
      <c r="BM11">
        <v>0.1910853118896484</v>
      </c>
      <c r="BN11">
        <v>0.2312650146484375</v>
      </c>
      <c r="BO11">
        <v>0.4277080383300781</v>
      </c>
      <c r="BP11">
        <v>0.2060441131591797</v>
      </c>
      <c r="BQ11">
        <v>0.1875554962158203</v>
      </c>
      <c r="BR11">
        <v>0.1935486602783203</v>
      </c>
      <c r="BS11">
        <v>0.2478831787109375</v>
      </c>
      <c r="BT11">
        <v>0.2582120971679687</v>
      </c>
      <c r="BU11">
        <v>0.2191058959960938</v>
      </c>
      <c r="BV11">
        <v>0.3996403198242188</v>
      </c>
      <c r="BW11">
        <v>0.2047635803222656</v>
      </c>
      <c r="BX11">
        <v>0.2501658172607422</v>
      </c>
      <c r="BY11">
        <v>0.2257511138916016</v>
      </c>
      <c r="BZ11">
        <v>0.224035873413086</v>
      </c>
      <c r="CA11">
        <v>0.2260085754394531</v>
      </c>
      <c r="CB11">
        <v>0.2266087493896485</v>
      </c>
      <c r="CC11">
        <v>0.2311079711914062</v>
      </c>
      <c r="CD11">
        <v>0.2469102325439453</v>
      </c>
      <c r="CE11">
        <v>0.2080137939453125</v>
      </c>
      <c r="CF11">
        <v>0.2113918151855469</v>
      </c>
      <c r="CG11">
        <v>0.2081631164550781</v>
      </c>
      <c r="CH11">
        <v>0.2665013427734375</v>
      </c>
      <c r="CI11">
        <v>0.2917960205078125</v>
      </c>
      <c r="CJ11">
        <v>0.3121405944824219</v>
      </c>
      <c r="CK11">
        <v>0.2543128051757813</v>
      </c>
      <c r="CL11">
        <v>0.3707302551269531</v>
      </c>
      <c r="CM11">
        <v>0.4209533996582031</v>
      </c>
      <c r="CN11">
        <v>0.3184511413574219</v>
      </c>
      <c r="CO11">
        <v>0.2779984436035156</v>
      </c>
      <c r="CP11">
        <v>0.4653212890625</v>
      </c>
      <c r="CQ11">
        <v>0.3502342529296875</v>
      </c>
      <c r="CR11">
        <v>0.2020821380615234</v>
      </c>
      <c r="CS11">
        <v>0.2267293090820313</v>
      </c>
      <c r="CT11">
        <v>0.2866289672851562</v>
      </c>
      <c r="CU11">
        <v>0.3947849731445313</v>
      </c>
      <c r="CV11">
        <v>0.2654388122558594</v>
      </c>
      <c r="CW11">
        <v>0.2333421020507813</v>
      </c>
      <c r="CX11">
        <v>0.32327587890625</v>
      </c>
    </row>
    <row r="12" spans="1:102">
      <c r="A12" t="s">
        <v>0</v>
      </c>
      <c r="B12" t="s">
        <v>19</v>
      </c>
      <c r="C12">
        <v>0.461376708984375</v>
      </c>
      <c r="D12">
        <v>0.4664467468261719</v>
      </c>
      <c r="E12">
        <v>0.4710859985351563</v>
      </c>
      <c r="F12">
        <v>0.4993536987304688</v>
      </c>
      <c r="G12">
        <v>0.5245958251953124</v>
      </c>
      <c r="H12">
        <v>0.4871881408691406</v>
      </c>
      <c r="I12">
        <v>0.4822892150878906</v>
      </c>
      <c r="J12">
        <v>0.483335693359375</v>
      </c>
      <c r="K12">
        <v>0.49106298828125</v>
      </c>
      <c r="L12">
        <v>0.4775741577148437</v>
      </c>
      <c r="M12">
        <v>0.1119529113769531</v>
      </c>
      <c r="N12">
        <v>0.1156564559936523</v>
      </c>
      <c r="O12">
        <v>0.1207944641113281</v>
      </c>
      <c r="P12">
        <v>0.1169785766601562</v>
      </c>
      <c r="Q12">
        <v>0.1197336273193359</v>
      </c>
      <c r="R12">
        <v>0.1175858840942383</v>
      </c>
      <c r="S12">
        <v>0.1174229202270508</v>
      </c>
      <c r="T12">
        <v>0.1332456207275391</v>
      </c>
      <c r="U12">
        <v>0.1617649078369141</v>
      </c>
      <c r="V12">
        <v>0.1642580261230469</v>
      </c>
      <c r="W12">
        <v>0.1493389434814453</v>
      </c>
      <c r="X12">
        <v>0.1532026824951172</v>
      </c>
      <c r="Y12">
        <v>0.1525053100585937</v>
      </c>
      <c r="Z12">
        <v>0.1378661651611328</v>
      </c>
      <c r="AA12">
        <v>0.1334151458740234</v>
      </c>
      <c r="AB12">
        <v>0.1419656524658203</v>
      </c>
      <c r="AC12">
        <v>0.1423348083496094</v>
      </c>
      <c r="AD12">
        <v>0.1562873840332031</v>
      </c>
      <c r="AE12">
        <v>0.1530840454101562</v>
      </c>
      <c r="AF12">
        <v>0.170767822265625</v>
      </c>
      <c r="AG12">
        <v>0.1148586959838867</v>
      </c>
      <c r="AH12">
        <v>0.1018108367919922</v>
      </c>
      <c r="AI12">
        <v>0.09651358795166015</v>
      </c>
      <c r="AJ12">
        <v>0.1055010147094727</v>
      </c>
      <c r="AK12">
        <v>0.1146314697265625</v>
      </c>
      <c r="AL12">
        <v>0.1020663146972656</v>
      </c>
      <c r="AM12">
        <v>0.09964958190917969</v>
      </c>
      <c r="AN12">
        <v>0.09516620635986328</v>
      </c>
      <c r="AO12">
        <v>0.1008881912231445</v>
      </c>
      <c r="AP12">
        <v>0.1051119766235351</v>
      </c>
      <c r="AQ12">
        <v>0.1018987731933594</v>
      </c>
      <c r="AR12">
        <v>0.1234772796630859</v>
      </c>
      <c r="AS12">
        <v>0.1260410003662109</v>
      </c>
      <c r="AT12">
        <v>0.1292925415039063</v>
      </c>
      <c r="AU12">
        <v>0.1324071350097656</v>
      </c>
      <c r="AV12">
        <v>0.1336633911132812</v>
      </c>
      <c r="AW12">
        <v>0.1236166915893555</v>
      </c>
      <c r="AX12">
        <v>0.1251185913085938</v>
      </c>
      <c r="AY12">
        <v>0.1345786743164062</v>
      </c>
      <c r="AZ12">
        <v>0.1516808319091797</v>
      </c>
      <c r="BA12">
        <v>0.1335242919921875</v>
      </c>
      <c r="BB12">
        <v>0.1261808395385742</v>
      </c>
      <c r="BC12">
        <v>0.1260680618286133</v>
      </c>
      <c r="BD12">
        <v>0.1118176574707031</v>
      </c>
      <c r="BE12">
        <v>0.1230582733154297</v>
      </c>
      <c r="BF12">
        <v>0.1082305908203125</v>
      </c>
      <c r="BG12">
        <v>0.1154899597167969</v>
      </c>
      <c r="BH12">
        <v>0.1270501937866211</v>
      </c>
      <c r="BI12">
        <v>0.1299382934570313</v>
      </c>
      <c r="BJ12">
        <v>0.1107327728271484</v>
      </c>
      <c r="BK12">
        <v>0.1182558670043945</v>
      </c>
      <c r="BL12">
        <v>0.1149778366088867</v>
      </c>
      <c r="BM12">
        <v>0.1295682220458984</v>
      </c>
      <c r="BN12">
        <v>0.1251737442016602</v>
      </c>
      <c r="BO12">
        <v>0.1388118591308594</v>
      </c>
      <c r="BP12">
        <v>0.1250391693115234</v>
      </c>
      <c r="BQ12">
        <v>0.1167989807128906</v>
      </c>
      <c r="BR12">
        <v>0.09824943542480469</v>
      </c>
      <c r="BS12">
        <v>0.1063349914550781</v>
      </c>
      <c r="BT12">
        <v>0.1146761627197266</v>
      </c>
      <c r="BU12">
        <v>0.1046804275512695</v>
      </c>
      <c r="BV12">
        <v>0.1201478118896484</v>
      </c>
      <c r="BW12">
        <v>0.1216304931640625</v>
      </c>
      <c r="BX12">
        <v>0.1208157424926758</v>
      </c>
      <c r="BY12">
        <v>0.1269951019287109</v>
      </c>
      <c r="BZ12">
        <v>0.1139007339477539</v>
      </c>
      <c r="CA12">
        <v>0.1264645004272461</v>
      </c>
      <c r="CB12">
        <v>0.130961669921875</v>
      </c>
      <c r="CC12">
        <v>0.1173345413208008</v>
      </c>
      <c r="CD12">
        <v>0.1168745956420898</v>
      </c>
      <c r="CE12">
        <v>0.1254565658569336</v>
      </c>
      <c r="CF12">
        <v>0.1254674453735352</v>
      </c>
      <c r="CG12">
        <v>0.1357007598876953</v>
      </c>
      <c r="CH12">
        <v>0.1349827423095703</v>
      </c>
      <c r="CI12">
        <v>0.1452583770751953</v>
      </c>
      <c r="CJ12">
        <v>0.1438039855957031</v>
      </c>
      <c r="CK12">
        <v>0.1331224365234375</v>
      </c>
      <c r="CL12">
        <v>0.1137790832519531</v>
      </c>
      <c r="CM12">
        <v>0.1110015869140625</v>
      </c>
      <c r="CN12">
        <v>0.1223726425170898</v>
      </c>
      <c r="CO12">
        <v>0.1086280136108398</v>
      </c>
      <c r="CP12">
        <v>0.1044754791259766</v>
      </c>
      <c r="CQ12">
        <v>0.1171466522216797</v>
      </c>
      <c r="CR12">
        <v>0.1181261825561523</v>
      </c>
      <c r="CS12">
        <v>0.1279789733886719</v>
      </c>
      <c r="CT12">
        <v>0.1334649353027344</v>
      </c>
      <c r="CU12">
        <v>0.1248455123901367</v>
      </c>
      <c r="CV12">
        <v>0.116311653137207</v>
      </c>
      <c r="CW12">
        <v>0.1294717102050781</v>
      </c>
      <c r="CX12">
        <v>0.1408331604003906</v>
      </c>
    </row>
    <row r="13" spans="1:102">
      <c r="A13" t="s">
        <v>0</v>
      </c>
      <c r="B13" t="s">
        <v>20</v>
      </c>
      <c r="C13">
        <v>1.730913452148438</v>
      </c>
      <c r="D13">
        <v>1.83688720703125</v>
      </c>
      <c r="E13">
        <v>1.74737060546875</v>
      </c>
      <c r="F13">
        <v>1.7965185546875</v>
      </c>
      <c r="G13">
        <v>1.73786962890625</v>
      </c>
      <c r="H13">
        <v>1.796154663085938</v>
      </c>
      <c r="I13">
        <v>1.556393310546875</v>
      </c>
      <c r="J13">
        <v>1.422278686523438</v>
      </c>
      <c r="K13">
        <v>1.47326611328125</v>
      </c>
      <c r="L13">
        <v>1.020063659667969</v>
      </c>
      <c r="M13">
        <v>0.98815771484375</v>
      </c>
      <c r="N13">
        <v>0.9903470458984375</v>
      </c>
      <c r="O13">
        <v>1.040705200195313</v>
      </c>
      <c r="P13">
        <v>0.8379351196289062</v>
      </c>
      <c r="Q13">
        <v>1.271436157226562</v>
      </c>
      <c r="R13">
        <v>1.33310595703125</v>
      </c>
      <c r="S13">
        <v>1.07418310546875</v>
      </c>
      <c r="T13">
        <v>1.2832744140625</v>
      </c>
      <c r="U13">
        <v>1.48360791015625</v>
      </c>
      <c r="V13">
        <v>1.36621044921875</v>
      </c>
      <c r="W13">
        <v>1.32600830078125</v>
      </c>
      <c r="X13">
        <v>1.345476318359375</v>
      </c>
      <c r="Y13">
        <v>1.148513916015625</v>
      </c>
      <c r="Z13">
        <v>1.14649072265625</v>
      </c>
      <c r="AA13">
        <v>1.099636474609375</v>
      </c>
      <c r="AB13">
        <v>1.1226240234375</v>
      </c>
      <c r="AC13">
        <v>1.043736938476562</v>
      </c>
      <c r="AD13">
        <v>1.264747924804688</v>
      </c>
      <c r="AE13">
        <v>0.9937203369140625</v>
      </c>
      <c r="AF13">
        <v>0.756734375</v>
      </c>
      <c r="AG13">
        <v>0.7052260131835938</v>
      </c>
      <c r="AH13">
        <v>1.014826293945313</v>
      </c>
      <c r="AI13">
        <v>1.288484375</v>
      </c>
      <c r="AJ13">
        <v>1.251957763671875</v>
      </c>
      <c r="AK13">
        <v>1.187572143554688</v>
      </c>
      <c r="AL13">
        <v>1.136210205078125</v>
      </c>
      <c r="AM13">
        <v>0.9566078491210938</v>
      </c>
      <c r="AN13">
        <v>1.21717626953125</v>
      </c>
      <c r="AO13">
        <v>1.09304248046875</v>
      </c>
      <c r="AP13">
        <v>1.17905322265625</v>
      </c>
      <c r="AQ13">
        <v>1.198248657226562</v>
      </c>
      <c r="AR13">
        <v>1.28630224609375</v>
      </c>
      <c r="AS13">
        <v>1.5610771484375</v>
      </c>
      <c r="AT13">
        <v>1.414285400390625</v>
      </c>
      <c r="AU13">
        <v>1.258129638671875</v>
      </c>
      <c r="AV13">
        <v>1.207292236328125</v>
      </c>
      <c r="AW13">
        <v>1.113151611328125</v>
      </c>
      <c r="AX13">
        <v>1.055857788085937</v>
      </c>
      <c r="AY13">
        <v>0.9487364501953125</v>
      </c>
      <c r="AZ13">
        <v>0.73947900390625</v>
      </c>
      <c r="BA13">
        <v>0.9571129150390625</v>
      </c>
      <c r="BB13">
        <v>1.0390361328125</v>
      </c>
      <c r="BC13">
        <v>1.1907412109375</v>
      </c>
      <c r="BD13">
        <v>1.28252392578125</v>
      </c>
      <c r="BE13">
        <v>1.2721875</v>
      </c>
      <c r="BF13">
        <v>1.310842163085937</v>
      </c>
      <c r="BG13">
        <v>1.223673461914063</v>
      </c>
      <c r="BH13">
        <v>1.124213500976563</v>
      </c>
      <c r="BI13">
        <v>1.054216064453125</v>
      </c>
      <c r="BJ13">
        <v>0.995381591796875</v>
      </c>
      <c r="BK13">
        <v>1.109943237304688</v>
      </c>
      <c r="BL13">
        <v>1.181887451171875</v>
      </c>
      <c r="BM13">
        <v>1.176548461914062</v>
      </c>
      <c r="BN13">
        <v>1.279201171875</v>
      </c>
      <c r="BO13">
        <v>1.309734497070312</v>
      </c>
      <c r="BP13">
        <v>0.929700439453125</v>
      </c>
      <c r="BQ13">
        <v>1.099965087890625</v>
      </c>
      <c r="BR13">
        <v>1.011075744628906</v>
      </c>
      <c r="BS13">
        <v>1.001899230957031</v>
      </c>
      <c r="BT13">
        <v>0.8729212036132813</v>
      </c>
      <c r="BU13">
        <v>1.0958798828125</v>
      </c>
      <c r="BV13">
        <v>1.044369873046875</v>
      </c>
      <c r="BW13">
        <v>1.147387329101563</v>
      </c>
      <c r="BX13">
        <v>1.209766845703125</v>
      </c>
      <c r="BY13">
        <v>1.221017578125</v>
      </c>
      <c r="BZ13">
        <v>0.9985670776367187</v>
      </c>
      <c r="CA13">
        <v>1.107150634765625</v>
      </c>
      <c r="CB13">
        <v>1.010608276367188</v>
      </c>
      <c r="CC13">
        <v>1.007798706054688</v>
      </c>
      <c r="CD13">
        <v>0.980438232421875</v>
      </c>
      <c r="CE13">
        <v>1.066883056640625</v>
      </c>
      <c r="CF13">
        <v>1.134053344726563</v>
      </c>
      <c r="CG13">
        <v>1.12378466796875</v>
      </c>
      <c r="CH13">
        <v>1.228495239257813</v>
      </c>
      <c r="CI13">
        <v>1.251523071289063</v>
      </c>
      <c r="CJ13">
        <v>1.040004150390625</v>
      </c>
      <c r="CK13">
        <v>0.9522831420898438</v>
      </c>
      <c r="CL13">
        <v>0.8946690673828125</v>
      </c>
      <c r="CM13">
        <v>1.047794921875</v>
      </c>
      <c r="CN13">
        <v>0.873359130859375</v>
      </c>
      <c r="CO13">
        <v>1.010915771484375</v>
      </c>
      <c r="CP13">
        <v>1.110417114257813</v>
      </c>
      <c r="CQ13">
        <v>1.231663696289063</v>
      </c>
      <c r="CR13">
        <v>1.284138427734375</v>
      </c>
      <c r="CS13">
        <v>1.120069702148438</v>
      </c>
      <c r="CT13">
        <v>1.100838134765625</v>
      </c>
      <c r="CU13">
        <v>1.130042602539062</v>
      </c>
      <c r="CV13">
        <v>1.088414184570313</v>
      </c>
      <c r="CW13">
        <v>1.030499877929687</v>
      </c>
      <c r="CX13">
        <v>1.091178466796875</v>
      </c>
    </row>
    <row r="14" spans="1:102">
      <c r="A14" t="s">
        <v>0</v>
      </c>
      <c r="B14" t="s">
        <v>21</v>
      </c>
      <c r="C14">
        <v>0.956471435546875</v>
      </c>
      <c r="D14">
        <v>0.9767858276367187</v>
      </c>
      <c r="E14">
        <v>1.375735595703125</v>
      </c>
      <c r="F14">
        <v>1.3249169921875</v>
      </c>
      <c r="G14">
        <v>1.510212036132812</v>
      </c>
      <c r="H14">
        <v>1.045933715820313</v>
      </c>
      <c r="I14">
        <v>0.6138677368164063</v>
      </c>
      <c r="J14">
        <v>0.58470458984375</v>
      </c>
      <c r="K14">
        <v>0.4158071899414063</v>
      </c>
      <c r="L14">
        <v>0.5825064697265625</v>
      </c>
      <c r="M14">
        <v>0.2878369140625</v>
      </c>
      <c r="N14">
        <v>0.2127679138183594</v>
      </c>
      <c r="O14">
        <v>0.2835621337890625</v>
      </c>
      <c r="P14">
        <v>0.2094106140136719</v>
      </c>
      <c r="Q14">
        <v>0.1630162200927734</v>
      </c>
      <c r="R14">
        <v>0.2666405944824219</v>
      </c>
      <c r="S14">
        <v>0.2072155151367187</v>
      </c>
      <c r="T14">
        <v>0.2368189544677734</v>
      </c>
      <c r="U14">
        <v>0.29135400390625</v>
      </c>
      <c r="V14">
        <v>0.2606789855957031</v>
      </c>
      <c r="W14">
        <v>0.3531096801757813</v>
      </c>
      <c r="X14">
        <v>0.3191067504882812</v>
      </c>
      <c r="Y14">
        <v>0.3069754028320312</v>
      </c>
      <c r="Z14">
        <v>0.2488995819091797</v>
      </c>
      <c r="AA14">
        <v>0.2281635894775391</v>
      </c>
      <c r="AB14">
        <v>0.3399983825683593</v>
      </c>
      <c r="AC14">
        <v>0.4193150939941406</v>
      </c>
      <c r="AD14">
        <v>0.3068387756347656</v>
      </c>
      <c r="AE14">
        <v>0.2491610870361328</v>
      </c>
      <c r="AF14">
        <v>0.22911865234375</v>
      </c>
      <c r="AG14">
        <v>0.3538055419921875</v>
      </c>
      <c r="AH14">
        <v>0.1880034790039062</v>
      </c>
      <c r="AI14">
        <v>0.2207014770507812</v>
      </c>
      <c r="AJ14">
        <v>0.2710568237304687</v>
      </c>
      <c r="AK14">
        <v>0.54058056640625</v>
      </c>
      <c r="AL14">
        <v>0.2954964599609375</v>
      </c>
      <c r="AM14">
        <v>0.3932015991210938</v>
      </c>
      <c r="AN14">
        <v>0.3350911254882812</v>
      </c>
      <c r="AO14">
        <v>0.3341841735839844</v>
      </c>
      <c r="AP14">
        <v>0.4418947143554687</v>
      </c>
      <c r="AQ14">
        <v>0.5283334350585938</v>
      </c>
      <c r="AR14">
        <v>0.2975279235839844</v>
      </c>
      <c r="AS14">
        <v>0.1956632690429687</v>
      </c>
      <c r="AT14">
        <v>0.2067578277587891</v>
      </c>
      <c r="AU14">
        <v>0.3232261657714844</v>
      </c>
      <c r="AV14">
        <v>0.2191468200683594</v>
      </c>
      <c r="AW14">
        <v>0.2508616485595703</v>
      </c>
      <c r="AX14">
        <v>0.1789562377929687</v>
      </c>
      <c r="AY14">
        <v>0.1647561187744141</v>
      </c>
      <c r="AZ14">
        <v>0.2094051666259766</v>
      </c>
      <c r="BA14">
        <v>0.1807270965576172</v>
      </c>
      <c r="BB14">
        <v>0.2797445983886719</v>
      </c>
      <c r="BC14">
        <v>0.2103177337646484</v>
      </c>
      <c r="BD14">
        <v>0.2571660461425781</v>
      </c>
      <c r="BE14">
        <v>0.2510390625</v>
      </c>
      <c r="BF14">
        <v>0.1578887176513672</v>
      </c>
      <c r="BG14">
        <v>0.1583342132568359</v>
      </c>
      <c r="BH14">
        <v>0.1618171234130859</v>
      </c>
      <c r="BI14">
        <v>0.2072433013916016</v>
      </c>
      <c r="BJ14">
        <v>0.1586867218017578</v>
      </c>
      <c r="BK14">
        <v>0.1922154083251953</v>
      </c>
      <c r="BL14">
        <v>0.2182534484863281</v>
      </c>
      <c r="BM14">
        <v>0.3264273986816406</v>
      </c>
      <c r="BN14">
        <v>0.3184747619628907</v>
      </c>
      <c r="BO14">
        <v>0.3469800415039063</v>
      </c>
      <c r="BP14">
        <v>0.4948735046386719</v>
      </c>
      <c r="BQ14">
        <v>0.4923646545410156</v>
      </c>
      <c r="BR14">
        <v>0.6814210205078125</v>
      </c>
      <c r="BS14">
        <v>0.3277279052734375</v>
      </c>
      <c r="BT14">
        <v>0.3674602661132813</v>
      </c>
      <c r="BU14">
        <v>0.5458380737304688</v>
      </c>
      <c r="BV14">
        <v>0.3202628784179687</v>
      </c>
      <c r="BW14">
        <v>0.3877940979003906</v>
      </c>
      <c r="BX14">
        <v>0.3032740783691406</v>
      </c>
      <c r="BY14">
        <v>0.35477099609375</v>
      </c>
      <c r="BZ14">
        <v>0.3245349426269531</v>
      </c>
      <c r="CA14">
        <v>0.372861572265625</v>
      </c>
      <c r="CB14">
        <v>0.4083780822753906</v>
      </c>
      <c r="CC14">
        <v>0.3505702819824218</v>
      </c>
      <c r="CD14">
        <v>0.3318130187988281</v>
      </c>
      <c r="CE14">
        <v>0.36080078125</v>
      </c>
      <c r="CF14">
        <v>0.4306676940917969</v>
      </c>
      <c r="CG14">
        <v>0.4543855285644531</v>
      </c>
      <c r="CH14">
        <v>0.4341695251464844</v>
      </c>
      <c r="CI14">
        <v>0.4782860107421875</v>
      </c>
      <c r="CJ14">
        <v>0.2790361022949219</v>
      </c>
      <c r="CK14">
        <v>0.2878587646484375</v>
      </c>
      <c r="CL14">
        <v>0.2196303100585937</v>
      </c>
      <c r="CM14">
        <v>0.289414794921875</v>
      </c>
      <c r="CN14">
        <v>0.4739845275878906</v>
      </c>
      <c r="CO14">
        <v>0.7268539428710937</v>
      </c>
      <c r="CP14">
        <v>0.197420654296875</v>
      </c>
      <c r="CQ14">
        <v>0.2917759094238281</v>
      </c>
      <c r="CR14">
        <v>0.2302329254150391</v>
      </c>
      <c r="CS14">
        <v>0.32701806640625</v>
      </c>
      <c r="CT14">
        <v>0.2411665649414063</v>
      </c>
      <c r="CU14">
        <v>0.2385009002685547</v>
      </c>
      <c r="CV14">
        <v>0.2302265014648437</v>
      </c>
      <c r="CW14">
        <v>0.2143846282958984</v>
      </c>
      <c r="CX14">
        <v>0.2290863952636719</v>
      </c>
    </row>
    <row r="15" spans="1:102">
      <c r="A15" t="s">
        <v>0</v>
      </c>
      <c r="B15" t="s">
        <v>22</v>
      </c>
      <c r="C15">
        <v>7.7979296875</v>
      </c>
      <c r="D15">
        <v>8.133339843750001</v>
      </c>
      <c r="E15">
        <v>8.63034375</v>
      </c>
      <c r="F15">
        <v>8.919767578125001</v>
      </c>
      <c r="G15">
        <v>8.9111240234375</v>
      </c>
      <c r="H15">
        <v>7.182166015625</v>
      </c>
      <c r="I15">
        <v>6.37865576171875</v>
      </c>
      <c r="J15">
        <v>6.37948193359375</v>
      </c>
      <c r="K15">
        <v>5.688853515625</v>
      </c>
      <c r="L15">
        <v>6.8625986328125</v>
      </c>
      <c r="M15">
        <v>6.4744052734375</v>
      </c>
      <c r="N15">
        <v>7.19297998046875</v>
      </c>
      <c r="O15">
        <v>7.37887890625</v>
      </c>
      <c r="P15">
        <v>7.06754736328125</v>
      </c>
      <c r="Q15">
        <v>6.66525341796875</v>
      </c>
      <c r="R15">
        <v>5.83727783203125</v>
      </c>
      <c r="S15">
        <v>4.765900390625</v>
      </c>
      <c r="T15">
        <v>4.84968505859375</v>
      </c>
      <c r="U15">
        <v>4.7254306640625</v>
      </c>
      <c r="V15">
        <v>5.5514169921875</v>
      </c>
      <c r="W15">
        <v>6.0412783203125</v>
      </c>
      <c r="X15">
        <v>6.46013037109375</v>
      </c>
      <c r="Y15">
        <v>6.59960302734375</v>
      </c>
      <c r="Z15">
        <v>6.4561083984375</v>
      </c>
      <c r="AA15">
        <v>6.14150146484375</v>
      </c>
      <c r="AB15">
        <v>5.538353515625</v>
      </c>
      <c r="AC15">
        <v>5.3322470703125</v>
      </c>
      <c r="AD15">
        <v>5.49159423828125</v>
      </c>
      <c r="AE15">
        <v>5.1894013671875</v>
      </c>
      <c r="AF15">
        <v>4.5840751953125</v>
      </c>
      <c r="AG15">
        <v>4.069228271484375</v>
      </c>
      <c r="AH15">
        <v>4.26877734375</v>
      </c>
      <c r="AI15">
        <v>4.56997265625</v>
      </c>
      <c r="AJ15">
        <v>4.1176806640625</v>
      </c>
      <c r="AK15">
        <v>3.76256982421875</v>
      </c>
      <c r="AL15">
        <v>2.97788330078125</v>
      </c>
      <c r="AM15">
        <v>2.841689453125</v>
      </c>
      <c r="AN15">
        <v>3.0352607421875</v>
      </c>
      <c r="AO15">
        <v>3.11695556640625</v>
      </c>
      <c r="AP15">
        <v>3.43848828125</v>
      </c>
      <c r="AQ15">
        <v>3.69051220703125</v>
      </c>
      <c r="AR15">
        <v>3.017726318359375</v>
      </c>
      <c r="AS15">
        <v>4.007916259765625</v>
      </c>
      <c r="AT15">
        <v>4.531921875</v>
      </c>
      <c r="AU15">
        <v>4.44338623046875</v>
      </c>
      <c r="AV15">
        <v>2.342251220703125</v>
      </c>
      <c r="AW15">
        <v>2.3446318359375</v>
      </c>
      <c r="AX15">
        <v>3.072038818359375</v>
      </c>
      <c r="AY15">
        <v>2.91962939453125</v>
      </c>
      <c r="AZ15">
        <v>2.9205498046875</v>
      </c>
      <c r="BA15">
        <v>2.444266845703125</v>
      </c>
      <c r="BB15">
        <v>2.887949462890625</v>
      </c>
      <c r="BC15">
        <v>3.369555419921875</v>
      </c>
      <c r="BD15">
        <v>2.93256591796875</v>
      </c>
      <c r="BE15">
        <v>3.50483544921875</v>
      </c>
      <c r="BF15">
        <v>2.644448974609375</v>
      </c>
      <c r="BG15">
        <v>3.62073779296875</v>
      </c>
      <c r="BH15">
        <v>4.61928466796875</v>
      </c>
      <c r="BI15">
        <v>4.12594677734375</v>
      </c>
      <c r="BJ15">
        <v>4.53359521484375</v>
      </c>
      <c r="BK15">
        <v>3.45461767578125</v>
      </c>
      <c r="BL15">
        <v>3.94244482421875</v>
      </c>
      <c r="BM15">
        <v>4.4991240234375</v>
      </c>
      <c r="BN15">
        <v>3.836805908203125</v>
      </c>
      <c r="BO15">
        <v>3.501136474609375</v>
      </c>
      <c r="BP15">
        <v>3.11667626953125</v>
      </c>
      <c r="BQ15">
        <v>3.37913427734375</v>
      </c>
      <c r="BR15">
        <v>4.257279296875</v>
      </c>
      <c r="BS15">
        <v>3.4631455078125</v>
      </c>
      <c r="BT15">
        <v>3.825566650390625</v>
      </c>
      <c r="BU15">
        <v>3.0040517578125</v>
      </c>
      <c r="BV15">
        <v>2.874244384765625</v>
      </c>
      <c r="BW15">
        <v>3.455051513671875</v>
      </c>
      <c r="BX15">
        <v>3.52833056640625</v>
      </c>
      <c r="BY15">
        <v>3.44440869140625</v>
      </c>
      <c r="BZ15">
        <v>3.44945263671875</v>
      </c>
      <c r="CA15">
        <v>3.756558837890625</v>
      </c>
      <c r="CB15">
        <v>4.21323779296875</v>
      </c>
      <c r="CC15">
        <v>3.506295654296875</v>
      </c>
      <c r="CD15">
        <v>3.77929150390625</v>
      </c>
      <c r="CE15">
        <v>3.5269755859375</v>
      </c>
      <c r="CF15">
        <v>3.876834716796875</v>
      </c>
      <c r="CG15">
        <v>4.237130859375</v>
      </c>
      <c r="CH15">
        <v>4.4642900390625</v>
      </c>
      <c r="CI15">
        <v>5.13910205078125</v>
      </c>
      <c r="CJ15">
        <v>5.02716015625</v>
      </c>
      <c r="CK15">
        <v>5.19366455078125</v>
      </c>
      <c r="CL15">
        <v>5.0247802734375</v>
      </c>
      <c r="CM15">
        <v>4.380982421875</v>
      </c>
      <c r="CN15">
        <v>4.555880859375</v>
      </c>
      <c r="CO15">
        <v>4.7422431640625</v>
      </c>
      <c r="CP15">
        <v>5.29831298828125</v>
      </c>
      <c r="CQ15">
        <v>5.99311865234375</v>
      </c>
      <c r="CR15">
        <v>5.77101904296875</v>
      </c>
      <c r="CS15">
        <v>4.37024609375</v>
      </c>
      <c r="CT15">
        <v>3.71772265625</v>
      </c>
      <c r="CU15">
        <v>3.897265380859375</v>
      </c>
      <c r="CV15">
        <v>3.807414306640625</v>
      </c>
      <c r="CW15">
        <v>3.6598876953125</v>
      </c>
      <c r="CX15">
        <v>4.1249697265625</v>
      </c>
    </row>
    <row r="16" spans="1:102">
      <c r="A16" t="s">
        <v>0</v>
      </c>
      <c r="B16" t="s">
        <v>23</v>
      </c>
      <c r="C16">
        <v>0.5095634460449219</v>
      </c>
      <c r="D16">
        <v>0.5053252258300781</v>
      </c>
      <c r="E16">
        <v>0.4995687866210938</v>
      </c>
      <c r="F16">
        <v>0.5098783874511719</v>
      </c>
      <c r="G16">
        <v>0.5052456665039062</v>
      </c>
      <c r="H16">
        <v>0.5040913696289062</v>
      </c>
      <c r="I16">
        <v>0.5307955932617188</v>
      </c>
      <c r="J16">
        <v>0.5106452026367188</v>
      </c>
      <c r="K16">
        <v>0.529385498046875</v>
      </c>
      <c r="L16">
        <v>0.5124309692382812</v>
      </c>
      <c r="M16">
        <v>0.9974158325195313</v>
      </c>
      <c r="N16">
        <v>0.1890548553466797</v>
      </c>
      <c r="O16">
        <v>0.1861819915771484</v>
      </c>
      <c r="P16">
        <v>0.1833856964111328</v>
      </c>
      <c r="Q16">
        <v>0.1701330871582031</v>
      </c>
      <c r="R16">
        <v>0.18103955078125</v>
      </c>
      <c r="S16">
        <v>0.1610840911865234</v>
      </c>
      <c r="T16">
        <v>0.1460212554931641</v>
      </c>
      <c r="U16">
        <v>0.1549456176757812</v>
      </c>
      <c r="V16">
        <v>0.1589205322265625</v>
      </c>
      <c r="W16">
        <v>0.1853185424804688</v>
      </c>
      <c r="X16">
        <v>0.168065673828125</v>
      </c>
      <c r="Y16">
        <v>0.1729401550292969</v>
      </c>
      <c r="Z16">
        <v>0.1519494323730469</v>
      </c>
      <c r="AA16">
        <v>0.1493458709716797</v>
      </c>
      <c r="AB16">
        <v>0.1597312774658203</v>
      </c>
      <c r="AC16">
        <v>0.1501183929443359</v>
      </c>
      <c r="AD16">
        <v>0.1529950714111328</v>
      </c>
      <c r="AE16">
        <v>0.1722555236816406</v>
      </c>
      <c r="AF16">
        <v>0.16438232421875</v>
      </c>
      <c r="AG16">
        <v>0.1758864593505859</v>
      </c>
      <c r="AH16">
        <v>0.1667799377441406</v>
      </c>
      <c r="AI16">
        <v>0.1644869384765625</v>
      </c>
      <c r="AJ16">
        <v>0.1647885437011719</v>
      </c>
      <c r="AK16">
        <v>0.1594684143066406</v>
      </c>
      <c r="AL16">
        <v>0.1627280883789063</v>
      </c>
      <c r="AM16">
        <v>0.1790265808105469</v>
      </c>
      <c r="AN16">
        <v>0.2144499664306641</v>
      </c>
      <c r="AO16">
        <v>0.2124638671875</v>
      </c>
      <c r="AP16">
        <v>0.2161158447265625</v>
      </c>
      <c r="AQ16">
        <v>0.2327886657714844</v>
      </c>
      <c r="AR16">
        <v>0.2568778381347656</v>
      </c>
      <c r="AS16">
        <v>0.2639909057617187</v>
      </c>
      <c r="AT16">
        <v>0.2666543273925781</v>
      </c>
      <c r="AU16">
        <v>0.2591617126464844</v>
      </c>
      <c r="AV16">
        <v>0.2602000122070313</v>
      </c>
      <c r="AW16">
        <v>0.2423134460449219</v>
      </c>
      <c r="AX16">
        <v>0.2406939544677734</v>
      </c>
      <c r="AY16">
        <v>0.2211512145996094</v>
      </c>
      <c r="AZ16">
        <v>0.2088588256835938</v>
      </c>
      <c r="BA16">
        <v>0.2421921081542969</v>
      </c>
      <c r="BB16">
        <v>0.2410740661621094</v>
      </c>
      <c r="BC16">
        <v>0.2483273620605469</v>
      </c>
      <c r="BD16">
        <v>0.2964985656738282</v>
      </c>
      <c r="BE16">
        <v>0.2995580444335937</v>
      </c>
      <c r="BF16">
        <v>0.2967804870605469</v>
      </c>
      <c r="BG16">
        <v>0.2769642333984375</v>
      </c>
      <c r="BH16">
        <v>0.2829913940429687</v>
      </c>
      <c r="BI16">
        <v>0.3047332153320312</v>
      </c>
      <c r="BJ16">
        <v>0.3053162231445313</v>
      </c>
      <c r="BK16">
        <v>0.2982133178710937</v>
      </c>
      <c r="BL16">
        <v>0.3346829833984375</v>
      </c>
      <c r="BM16">
        <v>0.3103693237304688</v>
      </c>
      <c r="BN16">
        <v>0.2914745483398438</v>
      </c>
      <c r="BO16">
        <v>0.2709332885742187</v>
      </c>
      <c r="BP16">
        <v>0.2979967956542969</v>
      </c>
      <c r="BQ16">
        <v>0.2726657409667969</v>
      </c>
      <c r="BR16">
        <v>0.3029167175292969</v>
      </c>
      <c r="BS16">
        <v>0.2999149169921875</v>
      </c>
      <c r="BT16">
        <v>0.2471741027832031</v>
      </c>
      <c r="BU16">
        <v>0.3084323425292969</v>
      </c>
      <c r="BV16">
        <v>0.2958887939453125</v>
      </c>
      <c r="BW16">
        <v>0.3251310424804688</v>
      </c>
      <c r="BX16">
        <v>0.3036109924316406</v>
      </c>
      <c r="BY16">
        <v>0.3056568298339844</v>
      </c>
      <c r="BZ16">
        <v>0.2766570434570312</v>
      </c>
      <c r="CA16">
        <v>0.3174274597167969</v>
      </c>
      <c r="CB16">
        <v>0.3508643188476562</v>
      </c>
      <c r="CC16">
        <v>0.3772427978515625</v>
      </c>
      <c r="CD16">
        <v>0.418515380859375</v>
      </c>
      <c r="CE16">
        <v>0.4009546203613281</v>
      </c>
      <c r="CF16">
        <v>0.3696979370117188</v>
      </c>
      <c r="CG16">
        <v>0.3877232666015625</v>
      </c>
      <c r="CH16">
        <v>0.4457308959960937</v>
      </c>
      <c r="CI16">
        <v>0.4384156494140625</v>
      </c>
      <c r="CJ16">
        <v>0.4159369201660156</v>
      </c>
      <c r="CK16">
        <v>0.4799004516601563</v>
      </c>
      <c r="CL16">
        <v>0.5504364624023438</v>
      </c>
      <c r="CM16">
        <v>0.5725368041992187</v>
      </c>
      <c r="CN16">
        <v>0.58827490234375</v>
      </c>
      <c r="CO16">
        <v>0.6078090820312499</v>
      </c>
      <c r="CP16">
        <v>0.5547388305664063</v>
      </c>
      <c r="CQ16">
        <v>0.585079833984375</v>
      </c>
      <c r="CR16">
        <v>0.5531847534179688</v>
      </c>
      <c r="CS16">
        <v>0.4515368041992188</v>
      </c>
      <c r="CT16">
        <v>0.4295216979980468</v>
      </c>
      <c r="CU16">
        <v>0.477738037109375</v>
      </c>
      <c r="CV16">
        <v>0.5192083740234374</v>
      </c>
      <c r="CW16">
        <v>0.4219440307617188</v>
      </c>
      <c r="CX16">
        <v>0.4835510559082031</v>
      </c>
    </row>
    <row r="17" spans="1:102">
      <c r="A17" t="s">
        <v>0</v>
      </c>
      <c r="B17" t="s">
        <v>24</v>
      </c>
      <c r="C17">
        <v>0.7727198486328125</v>
      </c>
      <c r="D17">
        <v>0.7444990234375</v>
      </c>
      <c r="E17">
        <v>0.7122440185546876</v>
      </c>
      <c r="F17">
        <v>0.6850911865234375</v>
      </c>
      <c r="G17">
        <v>0.6974878540039062</v>
      </c>
      <c r="H17">
        <v>0.680188232421875</v>
      </c>
      <c r="I17">
        <v>0.6954346923828125</v>
      </c>
      <c r="J17">
        <v>0.6705557861328125</v>
      </c>
      <c r="K17">
        <v>0.660046630859375</v>
      </c>
      <c r="L17">
        <v>0.652089111328125</v>
      </c>
      <c r="M17">
        <v>0.1113136749267578</v>
      </c>
      <c r="N17">
        <v>0.1030642929077148</v>
      </c>
      <c r="O17">
        <v>0.1196591033935547</v>
      </c>
      <c r="P17">
        <v>0.1321199493408203</v>
      </c>
      <c r="Q17">
        <v>0.2240496826171875</v>
      </c>
      <c r="R17">
        <v>0.3015597229003906</v>
      </c>
      <c r="S17">
        <v>0.4118846740722656</v>
      </c>
      <c r="T17">
        <v>0.63712060546875</v>
      </c>
      <c r="U17">
        <v>0.5777451782226563</v>
      </c>
      <c r="V17">
        <v>0.5588598022460938</v>
      </c>
      <c r="W17">
        <v>0.199869873046875</v>
      </c>
      <c r="X17">
        <v>0.1754949951171875</v>
      </c>
      <c r="Y17">
        <v>0.1294113006591797</v>
      </c>
      <c r="Z17">
        <v>0.1415395202636719</v>
      </c>
      <c r="AA17">
        <v>0.1835964965820313</v>
      </c>
      <c r="AB17">
        <v>0.1424854431152344</v>
      </c>
      <c r="AC17">
        <v>0.1432328338623047</v>
      </c>
      <c r="AD17">
        <v>0.1133655548095703</v>
      </c>
      <c r="AE17">
        <v>0.1372100372314453</v>
      </c>
      <c r="AF17">
        <v>0.09917894744873047</v>
      </c>
      <c r="AG17">
        <v>0.1003391494750977</v>
      </c>
      <c r="AH17">
        <v>0.1074748611450195</v>
      </c>
      <c r="AI17">
        <v>0.1132397918701172</v>
      </c>
      <c r="AJ17">
        <v>0.1073235855102539</v>
      </c>
      <c r="AK17">
        <v>0.1402422180175781</v>
      </c>
      <c r="AL17">
        <v>0.1467189788818359</v>
      </c>
      <c r="AM17">
        <v>0.1845838623046875</v>
      </c>
      <c r="AN17">
        <v>0.3041485595703125</v>
      </c>
      <c r="AO17">
        <v>0.4344004821777344</v>
      </c>
      <c r="AP17">
        <v>0.3759689331054688</v>
      </c>
      <c r="AQ17">
        <v>0.4438428955078125</v>
      </c>
      <c r="AR17">
        <v>0.637169189453125</v>
      </c>
      <c r="AS17">
        <v>0.3375650634765625</v>
      </c>
      <c r="AT17">
        <v>0.3181553649902344</v>
      </c>
      <c r="AU17">
        <v>0.39347705078125</v>
      </c>
      <c r="AV17">
        <v>0.6272171020507813</v>
      </c>
      <c r="AW17">
        <v>0.4794956359863281</v>
      </c>
      <c r="AX17">
        <v>0.2359582214355469</v>
      </c>
      <c r="AY17">
        <v>0.2951443786621094</v>
      </c>
      <c r="AZ17">
        <v>0.1410986785888672</v>
      </c>
      <c r="BA17">
        <v>0.1187786407470703</v>
      </c>
      <c r="BB17">
        <v>0.09216735076904296</v>
      </c>
      <c r="BC17">
        <v>0.08025065612792968</v>
      </c>
      <c r="BD17">
        <v>0.06647911071777343</v>
      </c>
      <c r="BE17">
        <v>0.0916957778930664</v>
      </c>
      <c r="BF17">
        <v>0.14265673828125</v>
      </c>
      <c r="BG17">
        <v>0.1684017486572266</v>
      </c>
      <c r="BH17">
        <v>0.2006709136962891</v>
      </c>
      <c r="BI17">
        <v>0.1498200073242187</v>
      </c>
      <c r="BJ17">
        <v>0.1104191741943359</v>
      </c>
      <c r="BK17">
        <v>0.09907170104980469</v>
      </c>
      <c r="BL17">
        <v>0.1090153503417969</v>
      </c>
      <c r="BM17">
        <v>0.103650276184082</v>
      </c>
      <c r="BN17">
        <v>0.1001183776855469</v>
      </c>
      <c r="BO17">
        <v>0.1201102676391602</v>
      </c>
      <c r="BP17">
        <v>0.1217008895874023</v>
      </c>
      <c r="BQ17">
        <v>0.147388671875</v>
      </c>
      <c r="BR17">
        <v>0.1316437377929688</v>
      </c>
      <c r="BS17">
        <v>0.1188312530517578</v>
      </c>
      <c r="BT17">
        <v>0.1091786727905273</v>
      </c>
      <c r="BU17">
        <v>0.1166319351196289</v>
      </c>
      <c r="BV17">
        <v>0.1267079772949219</v>
      </c>
      <c r="BW17">
        <v>0.1145814819335938</v>
      </c>
      <c r="BX17">
        <v>0.09940444946289062</v>
      </c>
      <c r="BY17">
        <v>0.1030011291503906</v>
      </c>
      <c r="BZ17">
        <v>0.1047579193115234</v>
      </c>
      <c r="CA17">
        <v>0.09820722961425782</v>
      </c>
      <c r="CB17">
        <v>0.1053414764404297</v>
      </c>
      <c r="CC17">
        <v>0.09966658020019531</v>
      </c>
      <c r="CD17">
        <v>0.1027334747314453</v>
      </c>
      <c r="CE17">
        <v>0.1140353164672852</v>
      </c>
      <c r="CF17">
        <v>0.1227680053710938</v>
      </c>
      <c r="CG17">
        <v>0.1178551788330078</v>
      </c>
      <c r="CH17">
        <v>0.1139841690063477</v>
      </c>
      <c r="CI17">
        <v>0.1286261901855469</v>
      </c>
      <c r="CJ17">
        <v>0.1203784713745117</v>
      </c>
      <c r="CK17">
        <v>0.129895263671875</v>
      </c>
      <c r="CL17">
        <v>0.1389096527099609</v>
      </c>
      <c r="CM17">
        <v>0.1426573333740234</v>
      </c>
      <c r="CN17">
        <v>0.1339290008544922</v>
      </c>
      <c r="CO17">
        <v>0.127356315612793</v>
      </c>
      <c r="CP17">
        <v>0.1132706985473633</v>
      </c>
      <c r="CQ17">
        <v>0.1135918884277344</v>
      </c>
      <c r="CR17">
        <v>0.09297539520263672</v>
      </c>
      <c r="CS17">
        <v>0.08496895599365234</v>
      </c>
      <c r="CT17">
        <v>0.06884033203125001</v>
      </c>
      <c r="CU17">
        <v>0.06628700256347657</v>
      </c>
      <c r="CV17">
        <v>0.05441133880615234</v>
      </c>
      <c r="CW17">
        <v>0.06839584350585938</v>
      </c>
      <c r="CX17">
        <v>0.06430037689208984</v>
      </c>
    </row>
    <row r="18" spans="1:102">
      <c r="A18" t="s">
        <v>0</v>
      </c>
      <c r="B18" t="s">
        <v>25</v>
      </c>
      <c r="C18">
        <v>1.06162890625</v>
      </c>
      <c r="D18">
        <v>1.478613525390625</v>
      </c>
      <c r="E18">
        <v>1.1824775390625</v>
      </c>
      <c r="F18">
        <v>0.9471033325195313</v>
      </c>
      <c r="G18">
        <v>1.037221435546875</v>
      </c>
      <c r="H18">
        <v>0.7655632934570312</v>
      </c>
      <c r="I18">
        <v>0.8418834228515625</v>
      </c>
      <c r="J18">
        <v>0.69759765625</v>
      </c>
      <c r="K18">
        <v>0.7277547607421875</v>
      </c>
      <c r="L18">
        <v>0.77468701171875</v>
      </c>
      <c r="M18">
        <v>0.420807861328125</v>
      </c>
      <c r="N18">
        <v>0.4756728515625</v>
      </c>
      <c r="O18">
        <v>0.521035888671875</v>
      </c>
      <c r="P18">
        <v>0.645283935546875</v>
      </c>
      <c r="Q18">
        <v>0.681103271484375</v>
      </c>
      <c r="R18">
        <v>0.3403410949707031</v>
      </c>
      <c r="S18">
        <v>0.3856314392089844</v>
      </c>
      <c r="T18">
        <v>0.4415226440429688</v>
      </c>
      <c r="U18">
        <v>0.3257354125976563</v>
      </c>
      <c r="V18">
        <v>0.35425830078125</v>
      </c>
      <c r="W18">
        <v>0.3551024780273437</v>
      </c>
      <c r="X18">
        <v>0.53016357421875</v>
      </c>
      <c r="Y18">
        <v>0.538654296875</v>
      </c>
      <c r="Z18">
        <v>0.5937823486328125</v>
      </c>
      <c r="AA18">
        <v>0.6374248046875</v>
      </c>
      <c r="AB18">
        <v>0.4994494018554688</v>
      </c>
      <c r="AC18">
        <v>0.5430668334960937</v>
      </c>
      <c r="AD18">
        <v>0.36385107421875</v>
      </c>
      <c r="AE18">
        <v>0.3748935852050782</v>
      </c>
      <c r="AF18">
        <v>0.4124822387695313</v>
      </c>
      <c r="AG18">
        <v>0.3273966369628906</v>
      </c>
      <c r="AH18">
        <v>0.3391134338378906</v>
      </c>
      <c r="AI18">
        <v>0.3193116455078125</v>
      </c>
      <c r="AJ18">
        <v>0.3824518432617188</v>
      </c>
      <c r="AK18">
        <v>0.3741060485839844</v>
      </c>
      <c r="AL18">
        <v>0.3758999328613281</v>
      </c>
      <c r="AM18">
        <v>0.3889716491699219</v>
      </c>
      <c r="AN18">
        <v>0.4653565979003906</v>
      </c>
      <c r="AO18">
        <v>0.439187255859375</v>
      </c>
      <c r="AP18">
        <v>0.3894848022460938</v>
      </c>
      <c r="AQ18">
        <v>0.4297954711914063</v>
      </c>
      <c r="AR18">
        <v>0.4021893920898437</v>
      </c>
      <c r="AS18">
        <v>0.4410089416503906</v>
      </c>
      <c r="AT18">
        <v>0.5336325073242187</v>
      </c>
      <c r="AU18">
        <v>0.6233637084960938</v>
      </c>
      <c r="AV18">
        <v>0.8431949462890626</v>
      </c>
      <c r="AW18">
        <v>0.7784537963867187</v>
      </c>
      <c r="AX18">
        <v>0.5439796142578125</v>
      </c>
      <c r="AY18">
        <v>0.4515032958984375</v>
      </c>
      <c r="AZ18">
        <v>0.4354418334960938</v>
      </c>
      <c r="BA18">
        <v>0.4937845764160156</v>
      </c>
      <c r="BB18">
        <v>0.5018729553222656</v>
      </c>
      <c r="BC18">
        <v>0.6854805297851563</v>
      </c>
      <c r="BD18">
        <v>0.6551102294921874</v>
      </c>
      <c r="BE18">
        <v>0.6283567504882812</v>
      </c>
      <c r="BF18">
        <v>0.545499755859375</v>
      </c>
      <c r="BG18">
        <v>0.9043554687499999</v>
      </c>
      <c r="BH18">
        <v>1.107036865234375</v>
      </c>
      <c r="BI18">
        <v>1.282506103515625</v>
      </c>
      <c r="BJ18">
        <v>0.8162943725585937</v>
      </c>
      <c r="BK18">
        <v>0.494610595703125</v>
      </c>
      <c r="BL18">
        <v>1.086566040039062</v>
      </c>
      <c r="BM18">
        <v>1.012953186035156</v>
      </c>
      <c r="BN18">
        <v>0.5194511108398437</v>
      </c>
      <c r="BO18">
        <v>0.3994886779785156</v>
      </c>
      <c r="BP18">
        <v>0.329669921875</v>
      </c>
      <c r="BQ18">
        <v>0.3249783325195312</v>
      </c>
      <c r="BR18">
        <v>0.33042236328125</v>
      </c>
      <c r="BS18">
        <v>0.3681097412109375</v>
      </c>
      <c r="BT18">
        <v>0.3613470153808594</v>
      </c>
      <c r="BU18">
        <v>0.3794524536132812</v>
      </c>
      <c r="BV18">
        <v>0.4036407470703125</v>
      </c>
      <c r="BW18">
        <v>0.4696631774902344</v>
      </c>
      <c r="BX18">
        <v>0.507194580078125</v>
      </c>
      <c r="BY18">
        <v>0.5092058715820312</v>
      </c>
      <c r="BZ18">
        <v>0.4497568969726563</v>
      </c>
      <c r="CA18">
        <v>0.4354403381347656</v>
      </c>
      <c r="CB18">
        <v>0.4279391174316406</v>
      </c>
      <c r="CC18">
        <v>0.4428343200683594</v>
      </c>
      <c r="CD18">
        <v>0.4480432434082031</v>
      </c>
      <c r="CE18">
        <v>0.4934968566894531</v>
      </c>
      <c r="CF18">
        <v>0.4534343872070313</v>
      </c>
      <c r="CG18">
        <v>0.4869544677734375</v>
      </c>
      <c r="CH18">
        <v>0.4880718383789063</v>
      </c>
      <c r="CI18">
        <v>0.4960144653320313</v>
      </c>
      <c r="CJ18">
        <v>0.4547743225097656</v>
      </c>
      <c r="CK18">
        <v>0.4742039489746094</v>
      </c>
      <c r="CL18">
        <v>0.4024415893554688</v>
      </c>
      <c r="CM18">
        <v>0.4215751953125</v>
      </c>
      <c r="CN18">
        <v>0.4185035095214844</v>
      </c>
      <c r="CO18">
        <v>0.5054732971191406</v>
      </c>
      <c r="CP18">
        <v>0.4742540283203125</v>
      </c>
      <c r="CQ18">
        <v>0.4502902526855469</v>
      </c>
      <c r="CR18">
        <v>0.4495647583007812</v>
      </c>
      <c r="CS18">
        <v>0.5751641845703125</v>
      </c>
      <c r="CT18">
        <v>0.4500250854492188</v>
      </c>
      <c r="CU18">
        <v>0.4563181762695313</v>
      </c>
      <c r="CV18">
        <v>0.4526320190429687</v>
      </c>
      <c r="CW18">
        <v>0.4245923156738281</v>
      </c>
      <c r="CX18">
        <v>0.3920216064453125</v>
      </c>
    </row>
    <row r="19" spans="1:102">
      <c r="A19" t="s">
        <v>0</v>
      </c>
      <c r="B19" t="s">
        <v>26</v>
      </c>
      <c r="C19">
        <v>0.5988732299804688</v>
      </c>
      <c r="D19">
        <v>0.8260072631835937</v>
      </c>
      <c r="E19">
        <v>0.7626486206054688</v>
      </c>
      <c r="F19">
        <v>0.8853446044921875</v>
      </c>
      <c r="G19">
        <v>0.58236865234375</v>
      </c>
      <c r="H19">
        <v>0.7770200805664063</v>
      </c>
      <c r="I19">
        <v>1.15985888671875</v>
      </c>
      <c r="J19">
        <v>1.152444458007813</v>
      </c>
      <c r="K19">
        <v>1.0632626953125</v>
      </c>
      <c r="L19">
        <v>2.4050341796875</v>
      </c>
      <c r="M19">
        <v>0.4290385437011719</v>
      </c>
      <c r="N19">
        <v>0.3460792541503906</v>
      </c>
      <c r="O19">
        <v>0.2922109985351563</v>
      </c>
      <c r="P19">
        <v>1.09143896484375</v>
      </c>
      <c r="Q19">
        <v>0.5149522094726563</v>
      </c>
      <c r="R19">
        <v>0.4507226867675782</v>
      </c>
      <c r="S19">
        <v>0.3874271850585937</v>
      </c>
      <c r="T19">
        <v>0.2231894836425781</v>
      </c>
      <c r="U19">
        <v>0.07499023437500001</v>
      </c>
      <c r="V19">
        <v>0.1368674926757812</v>
      </c>
      <c r="W19">
        <v>0.07919573974609374</v>
      </c>
      <c r="X19">
        <v>0.07474275207519532</v>
      </c>
      <c r="Y19">
        <v>0.07545045471191406</v>
      </c>
      <c r="Z19">
        <v>0.09002355194091796</v>
      </c>
      <c r="AA19">
        <v>0.2375445709228516</v>
      </c>
      <c r="AB19">
        <v>0.1017707595825195</v>
      </c>
      <c r="AC19">
        <v>0.06517902374267578</v>
      </c>
      <c r="AD19">
        <v>0.2278409271240234</v>
      </c>
      <c r="AE19">
        <v>0.5931204833984375</v>
      </c>
      <c r="AF19">
        <v>0.1248172149658203</v>
      </c>
      <c r="AG19">
        <v>0.8296475219726562</v>
      </c>
      <c r="AH19">
        <v>0.4292855224609375</v>
      </c>
      <c r="AI19">
        <v>0.365657470703125</v>
      </c>
      <c r="AJ19">
        <v>0.4040069580078125</v>
      </c>
      <c r="AK19">
        <v>0.4017699890136719</v>
      </c>
      <c r="AL19">
        <v>0.4826783142089844</v>
      </c>
      <c r="AM19">
        <v>0.3007342834472656</v>
      </c>
      <c r="AN19">
        <v>0.1527923736572266</v>
      </c>
      <c r="AO19">
        <v>0.1560076141357422</v>
      </c>
      <c r="AP19">
        <v>0.2627515258789063</v>
      </c>
      <c r="AQ19">
        <v>0.6149381713867188</v>
      </c>
      <c r="AR19">
        <v>0.2058412475585938</v>
      </c>
      <c r="AS19">
        <v>0.07689425659179687</v>
      </c>
      <c r="AT19">
        <v>0.1424100036621094</v>
      </c>
      <c r="AU19">
        <v>0.09678179931640625</v>
      </c>
      <c r="AV19">
        <v>0.3916834106445313</v>
      </c>
      <c r="AW19">
        <v>0.2767802124023437</v>
      </c>
      <c r="AX19">
        <v>0.1963289794921875</v>
      </c>
      <c r="AY19">
        <v>0.1707266540527344</v>
      </c>
      <c r="AZ19">
        <v>0.09752375793457031</v>
      </c>
      <c r="BA19">
        <v>0.1374705657958984</v>
      </c>
      <c r="BB19">
        <v>0.1487690277099609</v>
      </c>
      <c r="BC19">
        <v>0.2719980773925781</v>
      </c>
      <c r="BD19">
        <v>0.6270233154296875</v>
      </c>
      <c r="BE19">
        <v>0.9705709838867187</v>
      </c>
      <c r="BF19">
        <v>0.5204100341796875</v>
      </c>
      <c r="BG19">
        <v>1.376514526367187</v>
      </c>
      <c r="BH19">
        <v>0.1989150238037109</v>
      </c>
      <c r="BI19">
        <v>0.4768966064453125</v>
      </c>
      <c r="BJ19">
        <v>0.64000830078125</v>
      </c>
      <c r="BK19">
        <v>0.6076085815429687</v>
      </c>
      <c r="BL19">
        <v>1.192750732421875</v>
      </c>
      <c r="BM19">
        <v>0.8655222778320313</v>
      </c>
      <c r="BN19">
        <v>1.227596069335938</v>
      </c>
      <c r="BO19">
        <v>0.6541123046875</v>
      </c>
      <c r="BP19">
        <v>0.4447817077636719</v>
      </c>
      <c r="BQ19">
        <v>0.2518868103027344</v>
      </c>
      <c r="BR19">
        <v>0.8443363037109375</v>
      </c>
      <c r="BS19">
        <v>0.7091881103515625</v>
      </c>
      <c r="BT19">
        <v>0.8339903564453125</v>
      </c>
      <c r="BU19">
        <v>0.2314584045410156</v>
      </c>
      <c r="BV19">
        <v>0.26500927734375</v>
      </c>
      <c r="BW19">
        <v>0.1599928283691406</v>
      </c>
      <c r="BX19">
        <v>0.1405149230957031</v>
      </c>
      <c r="BY19">
        <v>0.184009750366211</v>
      </c>
      <c r="BZ19">
        <v>0.1162304992675781</v>
      </c>
      <c r="CA19">
        <v>0.197880126953125</v>
      </c>
      <c r="CB19">
        <v>0.3517665405273437</v>
      </c>
      <c r="CC19">
        <v>0.3163257141113281</v>
      </c>
      <c r="CD19">
        <v>0.3983803100585938</v>
      </c>
      <c r="CE19">
        <v>0.5721868286132813</v>
      </c>
      <c r="CF19">
        <v>0.2394638519287109</v>
      </c>
      <c r="CG19">
        <v>0.1526890869140625</v>
      </c>
      <c r="CH19">
        <v>0.1221030578613281</v>
      </c>
      <c r="CI19">
        <v>0.152566162109375</v>
      </c>
      <c r="CJ19">
        <v>0.1671709442138672</v>
      </c>
      <c r="CK19">
        <v>0.2747084350585938</v>
      </c>
      <c r="CL19">
        <v>0.2236982269287109</v>
      </c>
      <c r="CM19">
        <v>0.3456097412109375</v>
      </c>
      <c r="CN19">
        <v>0.3000687866210938</v>
      </c>
      <c r="CO19">
        <v>0.4546915893554688</v>
      </c>
      <c r="CP19">
        <v>0.30342041015625</v>
      </c>
      <c r="CQ19">
        <v>0.271075927734375</v>
      </c>
      <c r="CR19">
        <v>1.281290405273438</v>
      </c>
      <c r="CS19">
        <v>0.6357684326171875</v>
      </c>
      <c r="CT19">
        <v>0.9430742797851562</v>
      </c>
      <c r="CU19">
        <v>0.8512905883789063</v>
      </c>
      <c r="CV19">
        <v>0.7035355834960938</v>
      </c>
      <c r="CW19">
        <v>0.1608543090820312</v>
      </c>
      <c r="CX19">
        <v>0.09920111083984375</v>
      </c>
    </row>
    <row r="20" spans="1:102">
      <c r="A20" t="s">
        <v>0</v>
      </c>
      <c r="B20" t="s">
        <v>27</v>
      </c>
      <c r="C20">
        <v>2.298893798828125</v>
      </c>
      <c r="D20">
        <v>2.9244658203125</v>
      </c>
      <c r="E20">
        <v>3.52342529296875</v>
      </c>
      <c r="F20">
        <v>3.1073349609375</v>
      </c>
      <c r="G20">
        <v>2.237271240234375</v>
      </c>
      <c r="H20">
        <v>2.696970703125</v>
      </c>
      <c r="I20">
        <v>2.06150244140625</v>
      </c>
      <c r="J20">
        <v>1.8666533203125</v>
      </c>
      <c r="K20">
        <v>1.477450073242188</v>
      </c>
      <c r="L20">
        <v>1.495669677734375</v>
      </c>
      <c r="M20">
        <v>2.11143359375</v>
      </c>
      <c r="N20">
        <v>0.7306519165039063</v>
      </c>
      <c r="O20">
        <v>1.136825439453125</v>
      </c>
      <c r="P20">
        <v>1.47710546875</v>
      </c>
      <c r="Q20">
        <v>1.4844912109375</v>
      </c>
      <c r="R20">
        <v>0.98580029296875</v>
      </c>
      <c r="S20">
        <v>0.998635009765625</v>
      </c>
      <c r="T20">
        <v>0.9924504394531251</v>
      </c>
      <c r="U20">
        <v>1.695365234375</v>
      </c>
      <c r="V20">
        <v>2.027438720703125</v>
      </c>
      <c r="W20">
        <v>2.35155322265625</v>
      </c>
      <c r="X20">
        <v>2.560931396484375</v>
      </c>
      <c r="Y20">
        <v>1.31584423828125</v>
      </c>
      <c r="Z20">
        <v>1.22401904296875</v>
      </c>
      <c r="AA20">
        <v>1.610011474609375</v>
      </c>
      <c r="AB20">
        <v>1.957200927734375</v>
      </c>
      <c r="AC20">
        <v>1.786395751953125</v>
      </c>
      <c r="AD20">
        <v>0.973625732421875</v>
      </c>
      <c r="AE20">
        <v>1.55199853515625</v>
      </c>
      <c r="AF20">
        <v>1.147007690429688</v>
      </c>
      <c r="AG20">
        <v>2.080406982421875</v>
      </c>
      <c r="AH20">
        <v>2.64270458984375</v>
      </c>
      <c r="AI20">
        <v>2.0162646484375</v>
      </c>
      <c r="AJ20">
        <v>1.606532470703125</v>
      </c>
      <c r="AK20">
        <v>1.791056274414063</v>
      </c>
      <c r="AL20">
        <v>2.08840673828125</v>
      </c>
      <c r="AM20">
        <v>1.84738134765625</v>
      </c>
      <c r="AN20">
        <v>2.381291259765625</v>
      </c>
      <c r="AO20">
        <v>2.35803369140625</v>
      </c>
      <c r="AP20">
        <v>1.779970581054688</v>
      </c>
      <c r="AQ20">
        <v>1.662709716796875</v>
      </c>
      <c r="AR20">
        <v>1.575134155273437</v>
      </c>
      <c r="AS20">
        <v>1.888474731445313</v>
      </c>
      <c r="AT20">
        <v>1.693566528320313</v>
      </c>
      <c r="AU20">
        <v>1.990460083007813</v>
      </c>
      <c r="AV20">
        <v>1.755194946289063</v>
      </c>
      <c r="AW20">
        <v>2.50249609375</v>
      </c>
      <c r="AX20">
        <v>2.101580078125</v>
      </c>
      <c r="AY20">
        <v>1.645525390625</v>
      </c>
      <c r="AZ20">
        <v>1.669401245117188</v>
      </c>
      <c r="BA20">
        <v>1.992614501953125</v>
      </c>
      <c r="BB20">
        <v>1.675709716796875</v>
      </c>
      <c r="BC20">
        <v>1.255050537109375</v>
      </c>
      <c r="BD20">
        <v>1.358578125</v>
      </c>
      <c r="BE20">
        <v>1.132089599609375</v>
      </c>
      <c r="BF20">
        <v>1.15575146484375</v>
      </c>
      <c r="BG20">
        <v>2.061175048828125</v>
      </c>
      <c r="BH20">
        <v>1.528821044921875</v>
      </c>
      <c r="BI20">
        <v>2.01920751953125</v>
      </c>
      <c r="BJ20">
        <v>1.727774536132813</v>
      </c>
      <c r="BK20">
        <v>1.575587646484375</v>
      </c>
      <c r="BL20">
        <v>1.600800048828125</v>
      </c>
      <c r="BM20">
        <v>1.651126831054688</v>
      </c>
      <c r="BN20">
        <v>1.662635620117187</v>
      </c>
      <c r="BO20">
        <v>1.072553100585937</v>
      </c>
      <c r="BP20">
        <v>1.11918017578125</v>
      </c>
      <c r="BQ20">
        <v>1.267841186523438</v>
      </c>
      <c r="BR20">
        <v>1.28910888671875</v>
      </c>
      <c r="BS20">
        <v>1.134454345703125</v>
      </c>
      <c r="BT20">
        <v>1.202749145507813</v>
      </c>
      <c r="BU20">
        <v>1.48838916015625</v>
      </c>
      <c r="BV20">
        <v>1.781181640625</v>
      </c>
      <c r="BW20">
        <v>2.102976318359375</v>
      </c>
      <c r="BX20">
        <v>2.58980224609375</v>
      </c>
      <c r="BY20">
        <v>2.124509033203125</v>
      </c>
      <c r="BZ20">
        <v>1.633578369140625</v>
      </c>
      <c r="CA20">
        <v>1.590948974609375</v>
      </c>
      <c r="CB20">
        <v>1.4092119140625</v>
      </c>
      <c r="CC20">
        <v>1.444548706054688</v>
      </c>
      <c r="CD20">
        <v>1.370661499023438</v>
      </c>
      <c r="CE20">
        <v>1.140805419921875</v>
      </c>
      <c r="CF20">
        <v>1.176591064453125</v>
      </c>
      <c r="CG20">
        <v>1.1746083984375</v>
      </c>
      <c r="CH20">
        <v>1.091289428710938</v>
      </c>
      <c r="CI20">
        <v>1.220771240234375</v>
      </c>
      <c r="CJ20">
        <v>1.449578491210938</v>
      </c>
      <c r="CK20">
        <v>1.578463134765625</v>
      </c>
      <c r="CL20">
        <v>2.12725390625</v>
      </c>
      <c r="CM20">
        <v>1.912285034179688</v>
      </c>
      <c r="CN20">
        <v>1.964191040039063</v>
      </c>
      <c r="CO20">
        <v>1.2532724609375</v>
      </c>
      <c r="CP20">
        <v>1.502761474609375</v>
      </c>
      <c r="CQ20">
        <v>1.697864624023437</v>
      </c>
      <c r="CR20">
        <v>2.04969287109375</v>
      </c>
      <c r="CS20">
        <v>2.047645141601563</v>
      </c>
      <c r="CT20">
        <v>1.913016845703125</v>
      </c>
      <c r="CU20">
        <v>2.182254150390625</v>
      </c>
      <c r="CV20">
        <v>2.434892822265625</v>
      </c>
      <c r="CW20">
        <v>3.196596435546875</v>
      </c>
      <c r="CX20">
        <v>2.78648388671875</v>
      </c>
    </row>
    <row r="21" spans="1:102">
      <c r="A21" t="s">
        <v>0</v>
      </c>
      <c r="B21" t="s">
        <v>28</v>
      </c>
      <c r="C21">
        <v>7.637234375</v>
      </c>
      <c r="D21">
        <v>7.5725869140625</v>
      </c>
      <c r="E21">
        <v>7.14691015625</v>
      </c>
      <c r="F21">
        <v>6.420115234375</v>
      </c>
      <c r="G21">
        <v>6.0201552734375</v>
      </c>
      <c r="H21">
        <v>7.59069580078125</v>
      </c>
      <c r="I21">
        <v>7.4485712890625</v>
      </c>
      <c r="J21">
        <v>7.55642529296875</v>
      </c>
      <c r="K21">
        <v>7.39763818359375</v>
      </c>
      <c r="L21">
        <v>7.78478271484375</v>
      </c>
      <c r="M21">
        <v>10.0657685546875</v>
      </c>
      <c r="N21">
        <v>9.837125</v>
      </c>
      <c r="O21">
        <v>9.2851728515625</v>
      </c>
      <c r="P21">
        <v>8.321493164062501</v>
      </c>
      <c r="Q21">
        <v>8.235521484375001</v>
      </c>
      <c r="R21">
        <v>9.672656249999999</v>
      </c>
      <c r="S21">
        <v>9.454587890625</v>
      </c>
      <c r="T21">
        <v>9.414729492187501</v>
      </c>
      <c r="U21">
        <v>9.500923828125</v>
      </c>
      <c r="V21">
        <v>9.4238701171875</v>
      </c>
      <c r="W21">
        <v>10.1584970703125</v>
      </c>
      <c r="X21">
        <v>9.7517353515625</v>
      </c>
      <c r="Y21">
        <v>9.332226562500001</v>
      </c>
      <c r="Z21">
        <v>8.316026367187501</v>
      </c>
      <c r="AA21">
        <v>7.63111767578125</v>
      </c>
      <c r="AB21">
        <v>9.304484374999999</v>
      </c>
      <c r="AC21">
        <v>9.096831054687501</v>
      </c>
      <c r="AD21">
        <v>8.618307617187501</v>
      </c>
      <c r="AE21">
        <v>8.570416015625</v>
      </c>
      <c r="AF21">
        <v>8.798902343749999</v>
      </c>
      <c r="AG21">
        <v>9.718458007812499</v>
      </c>
      <c r="AH21">
        <v>9.4742255859375</v>
      </c>
      <c r="AI21">
        <v>9.151711914062499</v>
      </c>
      <c r="AJ21">
        <v>8.08632177734375</v>
      </c>
      <c r="AK21">
        <v>7.55780126953125</v>
      </c>
      <c r="AL21">
        <v>9.5970185546875</v>
      </c>
      <c r="AM21">
        <v>9.516044921875</v>
      </c>
      <c r="AN21">
        <v>9.1503115234375</v>
      </c>
      <c r="AO21">
        <v>9.270362304687501</v>
      </c>
      <c r="AP21">
        <v>9.54917578125</v>
      </c>
      <c r="AQ21">
        <v>10.0409296875</v>
      </c>
      <c r="AR21">
        <v>9.78541015625</v>
      </c>
      <c r="AS21">
        <v>9.3279599609375</v>
      </c>
      <c r="AT21">
        <v>8.2218173828125</v>
      </c>
      <c r="AU21">
        <v>7.9003271484375</v>
      </c>
      <c r="AV21">
        <v>9.350501953125001</v>
      </c>
      <c r="AW21">
        <v>9.150647460937501</v>
      </c>
      <c r="AX21">
        <v>9.145014648437501</v>
      </c>
      <c r="AY21">
        <v>9.3785771484375</v>
      </c>
      <c r="AZ21">
        <v>9.755147460937501</v>
      </c>
      <c r="BA21">
        <v>10.1359736328125</v>
      </c>
      <c r="BB21">
        <v>9.851687500000001</v>
      </c>
      <c r="BC21">
        <v>9.282369140625001</v>
      </c>
      <c r="BD21">
        <v>8.174895996093751</v>
      </c>
      <c r="BE21">
        <v>7.88531005859375</v>
      </c>
      <c r="BF21">
        <v>9.2126904296875</v>
      </c>
      <c r="BG21">
        <v>8.769404296875001</v>
      </c>
      <c r="BH21">
        <v>8.770951171875</v>
      </c>
      <c r="BI21">
        <v>9.136970703125</v>
      </c>
      <c r="BJ21">
        <v>9.356405273437501</v>
      </c>
      <c r="BK21">
        <v>9.784472656249999</v>
      </c>
      <c r="BL21">
        <v>9.461681640625001</v>
      </c>
      <c r="BM21">
        <v>9.1544794921875</v>
      </c>
      <c r="BN21">
        <v>8.117693359375</v>
      </c>
      <c r="BO21">
        <v>7.9908310546875</v>
      </c>
      <c r="BP21">
        <v>9.302244140625</v>
      </c>
      <c r="BQ21">
        <v>8.809105468749999</v>
      </c>
      <c r="BR21">
        <v>8.749373046875</v>
      </c>
      <c r="BS21">
        <v>9.1152890625</v>
      </c>
      <c r="BT21">
        <v>9.59700390625</v>
      </c>
      <c r="BU21">
        <v>10.2334287109375</v>
      </c>
      <c r="BV21">
        <v>10.0923505859375</v>
      </c>
      <c r="BW21">
        <v>9.838236328124999</v>
      </c>
      <c r="BX21">
        <v>8.716619140624999</v>
      </c>
      <c r="BY21">
        <v>8.763649414062501</v>
      </c>
      <c r="BZ21">
        <v>10.2160478515625</v>
      </c>
      <c r="CA21">
        <v>9.9824306640625</v>
      </c>
      <c r="CB21">
        <v>9.564251953125</v>
      </c>
      <c r="CC21">
        <v>9.912350585937499</v>
      </c>
      <c r="CD21">
        <v>10.4142470703125</v>
      </c>
      <c r="CE21">
        <v>10.7990927734375</v>
      </c>
      <c r="CF21">
        <v>10.5822001953125</v>
      </c>
      <c r="CG21">
        <v>10.3578408203125</v>
      </c>
      <c r="CH21">
        <v>9.116865234375</v>
      </c>
      <c r="CI21">
        <v>9.1544453125</v>
      </c>
      <c r="CJ21">
        <v>10.8555322265625</v>
      </c>
      <c r="CK21">
        <v>11.0312744140625</v>
      </c>
      <c r="CL21">
        <v>10.438642578125</v>
      </c>
      <c r="CM21">
        <v>10.726041015625</v>
      </c>
      <c r="CN21">
        <v>10.6978505859375</v>
      </c>
      <c r="CO21">
        <v>11.008716796875</v>
      </c>
      <c r="CP21">
        <v>10.7448203125</v>
      </c>
      <c r="CQ21">
        <v>10.6623564453125</v>
      </c>
      <c r="CR21">
        <v>9.520731445312499</v>
      </c>
      <c r="CS21">
        <v>9.312583007812499</v>
      </c>
      <c r="CT21">
        <v>10.771150390625</v>
      </c>
      <c r="CU21">
        <v>10.6367041015625</v>
      </c>
      <c r="CV21">
        <v>10.52314453125</v>
      </c>
      <c r="CW21">
        <v>10.763333984375</v>
      </c>
      <c r="CX21">
        <v>10.851486328125</v>
      </c>
    </row>
    <row r="22" spans="1:102">
      <c r="A22" t="s">
        <v>0</v>
      </c>
      <c r="B22" t="s">
        <v>29</v>
      </c>
      <c r="C22">
        <v>1.193573974609375</v>
      </c>
      <c r="D22">
        <v>1.09729931640625</v>
      </c>
      <c r="E22">
        <v>1.114029663085937</v>
      </c>
      <c r="F22">
        <v>1.1558818359375</v>
      </c>
      <c r="G22">
        <v>1.119649658203125</v>
      </c>
      <c r="H22">
        <v>1.198737548828125</v>
      </c>
      <c r="I22">
        <v>1.175160034179688</v>
      </c>
      <c r="J22">
        <v>1.183955078125</v>
      </c>
      <c r="K22">
        <v>1.222217651367187</v>
      </c>
      <c r="L22">
        <v>1.179955810546875</v>
      </c>
      <c r="M22">
        <v>1.209152587890625</v>
      </c>
      <c r="N22">
        <v>1.238629028320313</v>
      </c>
      <c r="O22">
        <v>1.226701049804688</v>
      </c>
      <c r="P22">
        <v>1.199008056640625</v>
      </c>
      <c r="Q22">
        <v>1.189853759765625</v>
      </c>
      <c r="R22">
        <v>1.2159599609375</v>
      </c>
      <c r="S22">
        <v>1.197607299804688</v>
      </c>
      <c r="T22">
        <v>1.18805078125</v>
      </c>
      <c r="U22">
        <v>1.171520263671875</v>
      </c>
      <c r="V22">
        <v>1.185496826171875</v>
      </c>
      <c r="W22">
        <v>1.175777099609375</v>
      </c>
      <c r="X22">
        <v>1.221031982421875</v>
      </c>
      <c r="Y22">
        <v>1.19047265625</v>
      </c>
      <c r="Z22">
        <v>1.246246337890625</v>
      </c>
      <c r="AA22">
        <v>1.210434204101563</v>
      </c>
      <c r="AB22">
        <v>1.206998291015625</v>
      </c>
      <c r="AC22">
        <v>1.21033251953125</v>
      </c>
      <c r="AD22">
        <v>1.21649853515625</v>
      </c>
      <c r="AE22">
        <v>1.154589111328125</v>
      </c>
      <c r="AF22">
        <v>1.215980590820313</v>
      </c>
      <c r="AG22">
        <v>1.146649169921875</v>
      </c>
      <c r="AH22">
        <v>1.120952758789062</v>
      </c>
      <c r="AI22">
        <v>1.173343139648438</v>
      </c>
      <c r="AJ22">
        <v>1.249968627929688</v>
      </c>
      <c r="AK22">
        <v>1.307644653320313</v>
      </c>
      <c r="AL22">
        <v>1.112168334960937</v>
      </c>
      <c r="AM22">
        <v>1.08581103515625</v>
      </c>
      <c r="AN22">
        <v>1.153872802734375</v>
      </c>
      <c r="AO22">
        <v>1.14789501953125</v>
      </c>
      <c r="AP22">
        <v>1.0978935546875</v>
      </c>
      <c r="AQ22">
        <v>1.06336328125</v>
      </c>
      <c r="AR22">
        <v>1.108639282226562</v>
      </c>
      <c r="AS22">
        <v>1.066903076171875</v>
      </c>
      <c r="AT22">
        <v>1.07122607421875</v>
      </c>
      <c r="AU22">
        <v>0.9976234741210938</v>
      </c>
      <c r="AV22">
        <v>1.103189819335938</v>
      </c>
      <c r="AW22">
        <v>1.100796142578125</v>
      </c>
      <c r="AX22">
        <v>1.10892333984375</v>
      </c>
      <c r="AY22">
        <v>1.132021240234375</v>
      </c>
      <c r="AZ22">
        <v>1.027155883789062</v>
      </c>
      <c r="BA22">
        <v>1.14586474609375</v>
      </c>
      <c r="BB22">
        <v>1.174598999023438</v>
      </c>
      <c r="BC22">
        <v>1.109214599609375</v>
      </c>
      <c r="BD22">
        <v>1.118028442382812</v>
      </c>
      <c r="BE22">
        <v>1.058269897460937</v>
      </c>
      <c r="BF22">
        <v>1.011805908203125</v>
      </c>
      <c r="BG22">
        <v>0.8535648193359375</v>
      </c>
      <c r="BH22">
        <v>1.026324951171875</v>
      </c>
      <c r="BI22">
        <v>0.4233937683105469</v>
      </c>
      <c r="BJ22">
        <v>0.6023834228515625</v>
      </c>
      <c r="BK22">
        <v>0.4178109130859375</v>
      </c>
      <c r="BL22">
        <v>0.3477657165527344</v>
      </c>
      <c r="BM22">
        <v>0.3433755493164062</v>
      </c>
      <c r="BN22">
        <v>0.3638212585449219</v>
      </c>
      <c r="BO22">
        <v>0.3339077453613281</v>
      </c>
      <c r="BP22">
        <v>0.4243431701660156</v>
      </c>
      <c r="BQ22">
        <v>0.3923724975585938</v>
      </c>
      <c r="BR22">
        <v>0.4849519348144531</v>
      </c>
      <c r="BS22">
        <v>0.5200710449218749</v>
      </c>
      <c r="BT22">
        <v>0.6001083374023437</v>
      </c>
      <c r="BU22">
        <v>0.557344482421875</v>
      </c>
      <c r="BV22">
        <v>0.5129697265625</v>
      </c>
      <c r="BW22">
        <v>0.546983642578125</v>
      </c>
      <c r="BX22">
        <v>0.551299560546875</v>
      </c>
      <c r="BY22">
        <v>0.3905732727050781</v>
      </c>
      <c r="BZ22">
        <v>0.3598776550292969</v>
      </c>
      <c r="CA22">
        <v>0.3384844360351563</v>
      </c>
      <c r="CB22">
        <v>0.4117066955566406</v>
      </c>
      <c r="CC22">
        <v>0.3222744140625</v>
      </c>
      <c r="CD22">
        <v>0.3226746215820313</v>
      </c>
      <c r="CE22">
        <v>0.3206055603027343</v>
      </c>
      <c r="CF22">
        <v>0.3399283447265625</v>
      </c>
      <c r="CG22">
        <v>0.3759985961914062</v>
      </c>
      <c r="CH22">
        <v>0.5233211669921874</v>
      </c>
      <c r="CI22">
        <v>0.2921870422363281</v>
      </c>
      <c r="CJ22">
        <v>0.2952216186523438</v>
      </c>
      <c r="CK22">
        <v>0.3123950805664062</v>
      </c>
      <c r="CL22">
        <v>0.3447521362304687</v>
      </c>
      <c r="CM22">
        <v>0.3116719970703125</v>
      </c>
      <c r="CN22">
        <v>0.3217983703613281</v>
      </c>
      <c r="CO22">
        <v>0.330459716796875</v>
      </c>
      <c r="CP22">
        <v>0.3142129821777344</v>
      </c>
      <c r="CQ22">
        <v>0.3383495178222656</v>
      </c>
      <c r="CR22">
        <v>0.3455755615234375</v>
      </c>
      <c r="CS22">
        <v>0.2894552612304688</v>
      </c>
      <c r="CT22">
        <v>0.2886075134277344</v>
      </c>
      <c r="CU22">
        <v>0.29627099609375</v>
      </c>
      <c r="CV22">
        <v>0.3142411804199219</v>
      </c>
      <c r="CW22">
        <v>0.3225067138671875</v>
      </c>
      <c r="CX22">
        <v>0.3432728881835937</v>
      </c>
    </row>
    <row r="23" spans="1:102">
      <c r="A23" t="s">
        <v>0</v>
      </c>
      <c r="B23" t="s">
        <v>30</v>
      </c>
      <c r="C23">
        <v>0.5719916381835938</v>
      </c>
      <c r="D23">
        <v>0.54258251953125</v>
      </c>
      <c r="E23">
        <v>0.5154697265625</v>
      </c>
      <c r="F23">
        <v>0.3447624206542969</v>
      </c>
      <c r="G23">
        <v>0.3991454162597656</v>
      </c>
      <c r="H23">
        <v>0.415360595703125</v>
      </c>
      <c r="I23">
        <v>0.4770047912597656</v>
      </c>
      <c r="J23">
        <v>0.4294852905273437</v>
      </c>
      <c r="K23">
        <v>0.3716159057617188</v>
      </c>
      <c r="L23">
        <v>0.4492220458984375</v>
      </c>
      <c r="M23">
        <v>0.287124755859375</v>
      </c>
      <c r="N23">
        <v>0.1933003082275391</v>
      </c>
      <c r="O23">
        <v>0.2189360046386719</v>
      </c>
      <c r="P23">
        <v>0.2007011260986328</v>
      </c>
      <c r="Q23">
        <v>0.2477776336669922</v>
      </c>
      <c r="R23">
        <v>0.2141710052490234</v>
      </c>
      <c r="S23">
        <v>0.1917145385742187</v>
      </c>
      <c r="T23">
        <v>0.2579655151367187</v>
      </c>
      <c r="U23">
        <v>0.2137518920898437</v>
      </c>
      <c r="V23">
        <v>0.31304052734375</v>
      </c>
      <c r="W23">
        <v>0.1855461273193359</v>
      </c>
      <c r="X23">
        <v>0.2402141265869141</v>
      </c>
      <c r="Y23">
        <v>0.2730824584960937</v>
      </c>
      <c r="Z23">
        <v>0.2580098266601563</v>
      </c>
      <c r="AA23">
        <v>0.33925341796875</v>
      </c>
      <c r="AB23">
        <v>0.3321402893066406</v>
      </c>
      <c r="AC23">
        <v>0.30523291015625</v>
      </c>
      <c r="AD23">
        <v>0.2588726196289062</v>
      </c>
      <c r="AE23">
        <v>0.2538263549804687</v>
      </c>
      <c r="AF23">
        <v>0.3142000122070313</v>
      </c>
      <c r="AG23">
        <v>0.2904173278808594</v>
      </c>
      <c r="AH23">
        <v>0.3468729248046875</v>
      </c>
      <c r="AI23">
        <v>0.6460036010742187</v>
      </c>
      <c r="AJ23">
        <v>0.2142874298095703</v>
      </c>
      <c r="AK23">
        <v>0.2849618835449219</v>
      </c>
      <c r="AL23">
        <v>0.1873153686523437</v>
      </c>
      <c r="AM23">
        <v>0.2673416137695312</v>
      </c>
      <c r="AN23">
        <v>0.2982958984375</v>
      </c>
      <c r="AO23">
        <v>0.2186607513427734</v>
      </c>
      <c r="AP23">
        <v>0.2348841705322266</v>
      </c>
      <c r="AQ23">
        <v>0.2378171997070312</v>
      </c>
      <c r="AR23">
        <v>0.2709076232910156</v>
      </c>
      <c r="AS23">
        <v>0.2784570922851562</v>
      </c>
      <c r="AT23">
        <v>0.2427673034667969</v>
      </c>
      <c r="AU23">
        <v>0.2387097015380859</v>
      </c>
      <c r="AV23">
        <v>0.2481040344238281</v>
      </c>
      <c r="AW23">
        <v>0.246659912109375</v>
      </c>
      <c r="AX23">
        <v>0.2951678466796875</v>
      </c>
      <c r="AY23">
        <v>0.2594341735839844</v>
      </c>
      <c r="AZ23">
        <v>0.297835693359375</v>
      </c>
      <c r="BA23">
        <v>0.3038972778320312</v>
      </c>
      <c r="BB23">
        <v>0.2686568908691406</v>
      </c>
      <c r="BC23">
        <v>0.296888427734375</v>
      </c>
      <c r="BD23">
        <v>0.300724365234375</v>
      </c>
      <c r="BE23">
        <v>0.3530343017578125</v>
      </c>
      <c r="BF23">
        <v>0.2962454528808594</v>
      </c>
      <c r="BG23">
        <v>0.2634120788574218</v>
      </c>
      <c r="BH23">
        <v>0.2837366638183594</v>
      </c>
      <c r="BI23">
        <v>0.2557041473388672</v>
      </c>
      <c r="BJ23">
        <v>0.2291696929931641</v>
      </c>
      <c r="BK23">
        <v>0.2234849548339844</v>
      </c>
      <c r="BL23">
        <v>0.2239636535644531</v>
      </c>
      <c r="BM23">
        <v>0.2088902740478516</v>
      </c>
      <c r="BN23">
        <v>0.2158431396484375</v>
      </c>
      <c r="BO23">
        <v>0.2309043579101563</v>
      </c>
      <c r="BP23">
        <v>0.261624267578125</v>
      </c>
      <c r="BQ23">
        <v>0.266482421875</v>
      </c>
      <c r="BR23">
        <v>0.259942138671875</v>
      </c>
      <c r="BS23">
        <v>0.3012786254882813</v>
      </c>
      <c r="BT23">
        <v>0.2287642974853516</v>
      </c>
      <c r="BU23">
        <v>0.2580400390625</v>
      </c>
      <c r="BV23">
        <v>0.3034576110839844</v>
      </c>
      <c r="BW23">
        <v>0.4250903625488281</v>
      </c>
      <c r="BX23">
        <v>0.5936842041015625</v>
      </c>
      <c r="BY23">
        <v>0.5372269287109375</v>
      </c>
      <c r="BZ23">
        <v>0.5060220031738282</v>
      </c>
      <c r="CA23">
        <v>0.551181396484375</v>
      </c>
      <c r="CB23">
        <v>0.4815880432128906</v>
      </c>
      <c r="CC23">
        <v>0.3262584533691406</v>
      </c>
      <c r="CD23">
        <v>0.3589437866210938</v>
      </c>
      <c r="CE23">
        <v>0.3275610656738281</v>
      </c>
      <c r="CF23">
        <v>0.3304941711425781</v>
      </c>
      <c r="CG23">
        <v>0.445968017578125</v>
      </c>
      <c r="CH23">
        <v>0.3955975952148437</v>
      </c>
      <c r="CI23">
        <v>0.5690594482421875</v>
      </c>
      <c r="CJ23">
        <v>0.54843212890625</v>
      </c>
      <c r="CK23">
        <v>0.48268359375</v>
      </c>
      <c r="CL23">
        <v>0.4417305297851563</v>
      </c>
      <c r="CM23">
        <v>0.3079334411621094</v>
      </c>
      <c r="CN23">
        <v>0.3673614196777344</v>
      </c>
      <c r="CO23">
        <v>0.3064857788085937</v>
      </c>
      <c r="CP23">
        <v>0.3233084106445313</v>
      </c>
      <c r="CQ23">
        <v>0.2847869262695312</v>
      </c>
      <c r="CR23">
        <v>0.2578265686035156</v>
      </c>
      <c r="CS23">
        <v>0.2053866729736328</v>
      </c>
      <c r="CT23">
        <v>0.2377984008789062</v>
      </c>
      <c r="CU23">
        <v>0.2834483032226562</v>
      </c>
      <c r="CV23">
        <v>0.2203591766357422</v>
      </c>
      <c r="CW23">
        <v>0.2110500030517578</v>
      </c>
      <c r="CX23">
        <v>0.2289330139160156</v>
      </c>
    </row>
    <row r="24" spans="1:102">
      <c r="A24" t="s">
        <v>0</v>
      </c>
      <c r="B24" t="s">
        <v>31</v>
      </c>
      <c r="C24">
        <v>0.9161481323242188</v>
      </c>
      <c r="D24">
        <v>0.8210927124023437</v>
      </c>
      <c r="E24">
        <v>0.848293701171875</v>
      </c>
      <c r="F24">
        <v>0.9165775756835938</v>
      </c>
      <c r="G24">
        <v>0.9696259765625</v>
      </c>
      <c r="H24">
        <v>1.046916381835937</v>
      </c>
      <c r="I24">
        <v>0.9321812744140625</v>
      </c>
      <c r="J24">
        <v>0.9679187622070312</v>
      </c>
      <c r="K24">
        <v>0.8803604736328124</v>
      </c>
      <c r="L24">
        <v>0.8738740844726562</v>
      </c>
      <c r="M24">
        <v>0.153992431640625</v>
      </c>
      <c r="N24">
        <v>0.1924767456054688</v>
      </c>
      <c r="O24">
        <v>0.1891136779785156</v>
      </c>
      <c r="P24">
        <v>0.1569706420898437</v>
      </c>
      <c r="Q24">
        <v>0.1929498443603516</v>
      </c>
      <c r="R24">
        <v>0.2436561279296875</v>
      </c>
      <c r="S24">
        <v>0.2536514587402344</v>
      </c>
      <c r="T24">
        <v>0.1871201019287109</v>
      </c>
      <c r="U24">
        <v>0.1838552398681641</v>
      </c>
      <c r="V24">
        <v>0.268357177734375</v>
      </c>
      <c r="W24">
        <v>0.2358628692626953</v>
      </c>
      <c r="X24">
        <v>0.1483314666748047</v>
      </c>
      <c r="Y24">
        <v>0.1309629364013672</v>
      </c>
      <c r="Z24">
        <v>0.1706090393066406</v>
      </c>
      <c r="AA24">
        <v>0.6561796264648437</v>
      </c>
      <c r="AB24">
        <v>0.2390183258056641</v>
      </c>
      <c r="AC24">
        <v>0.1418526153564453</v>
      </c>
      <c r="AD24">
        <v>0.1160121688842773</v>
      </c>
      <c r="AE24">
        <v>0.2821707458496094</v>
      </c>
      <c r="AF24">
        <v>0.1297046661376953</v>
      </c>
      <c r="AG24">
        <v>0.1615578002929688</v>
      </c>
      <c r="AH24">
        <v>0.2237834320068359</v>
      </c>
      <c r="AI24">
        <v>0.1739054870605469</v>
      </c>
      <c r="AJ24">
        <v>0.4029399108886719</v>
      </c>
      <c r="AK24">
        <v>0.2340868530273437</v>
      </c>
      <c r="AL24">
        <v>0.3143035278320312</v>
      </c>
      <c r="AM24">
        <v>0.371324951171875</v>
      </c>
      <c r="AN24">
        <v>0.3006705322265625</v>
      </c>
      <c r="AO24">
        <v>0.3478209533691407</v>
      </c>
      <c r="AP24">
        <v>0.2143414154052734</v>
      </c>
      <c r="AQ24">
        <v>0.1099447479248047</v>
      </c>
      <c r="AR24">
        <v>0.09113401031494141</v>
      </c>
      <c r="AS24">
        <v>0.09219908142089844</v>
      </c>
      <c r="AT24">
        <v>0.1228235168457031</v>
      </c>
      <c r="AU24">
        <v>0.1163467102050781</v>
      </c>
      <c r="AV24">
        <v>0.1036720733642578</v>
      </c>
      <c r="AW24">
        <v>0.1245105819702148</v>
      </c>
      <c r="AX24">
        <v>0.1614447021484375</v>
      </c>
      <c r="AY24">
        <v>0.1350348815917969</v>
      </c>
      <c r="AZ24">
        <v>0.1429197082519531</v>
      </c>
      <c r="BA24">
        <v>0.1835731658935547</v>
      </c>
      <c r="BB24">
        <v>0.8086268310546875</v>
      </c>
      <c r="BC24">
        <v>0.2369702453613281</v>
      </c>
      <c r="BD24">
        <v>0.1713146514892578</v>
      </c>
      <c r="BE24">
        <v>0.2092660217285156</v>
      </c>
      <c r="BF24">
        <v>0.4330726318359375</v>
      </c>
      <c r="BG24">
        <v>0.3567912902832031</v>
      </c>
      <c r="BH24">
        <v>0.279633544921875</v>
      </c>
      <c r="BI24">
        <v>0.2369886169433594</v>
      </c>
      <c r="BJ24">
        <v>0.4932987976074219</v>
      </c>
      <c r="BK24">
        <v>0.5325702514648437</v>
      </c>
      <c r="BL24">
        <v>0.4274841918945312</v>
      </c>
      <c r="BM24">
        <v>0.1627855682373047</v>
      </c>
      <c r="BN24">
        <v>0.09564120483398438</v>
      </c>
      <c r="BO24">
        <v>0.1100895843505859</v>
      </c>
      <c r="BP24">
        <v>0.1006738739013672</v>
      </c>
      <c r="BQ24">
        <v>0.108680419921875</v>
      </c>
      <c r="BR24">
        <v>0.1047665557861328</v>
      </c>
      <c r="BS24">
        <v>0.144470458984375</v>
      </c>
      <c r="BT24">
        <v>0.1059904251098633</v>
      </c>
      <c r="BU24">
        <v>0.1975086059570313</v>
      </c>
      <c r="BV24">
        <v>0.3759734497070312</v>
      </c>
      <c r="BW24">
        <v>0.3035675048828125</v>
      </c>
      <c r="BX24">
        <v>0.1815127868652344</v>
      </c>
      <c r="BY24">
        <v>1.703039794921875</v>
      </c>
      <c r="BZ24">
        <v>0.3209480895996094</v>
      </c>
      <c r="CA24">
        <v>0.1433421478271484</v>
      </c>
      <c r="CB24">
        <v>0.1593211364746094</v>
      </c>
      <c r="CC24">
        <v>0.2560672912597656</v>
      </c>
      <c r="CD24">
        <v>0.3851037902832031</v>
      </c>
      <c r="CE24">
        <v>0.5453737182617188</v>
      </c>
      <c r="CF24">
        <v>0.2362289733886719</v>
      </c>
      <c r="CG24">
        <v>0.2315945281982422</v>
      </c>
      <c r="CH24">
        <v>0.2491156005859375</v>
      </c>
      <c r="CI24">
        <v>0.1570238952636719</v>
      </c>
      <c r="CJ24">
        <v>0.1630177764892578</v>
      </c>
      <c r="CK24">
        <v>0.1675190887451172</v>
      </c>
      <c r="CL24">
        <v>0.1944273071289062</v>
      </c>
      <c r="CM24">
        <v>0.1904749450683594</v>
      </c>
      <c r="CN24">
        <v>0.2519350280761719</v>
      </c>
      <c r="CO24">
        <v>0.2200267639160156</v>
      </c>
      <c r="CP24">
        <v>0.2104646301269531</v>
      </c>
      <c r="CQ24">
        <v>0.2232895812988281</v>
      </c>
      <c r="CR24">
        <v>0.3060680847167969</v>
      </c>
      <c r="CS24">
        <v>0.2089899597167969</v>
      </c>
      <c r="CT24">
        <v>0.17131396484375</v>
      </c>
      <c r="CU24">
        <v>0.1616056671142578</v>
      </c>
      <c r="CV24">
        <v>0.1130305786132813</v>
      </c>
      <c r="CW24">
        <v>0.11719287109375</v>
      </c>
      <c r="CX24">
        <v>0.0911742172241211</v>
      </c>
    </row>
    <row r="25" spans="1:102">
      <c r="A25" t="s">
        <v>0</v>
      </c>
      <c r="B25" t="s">
        <v>32</v>
      </c>
      <c r="C25">
        <v>1.27506640625</v>
      </c>
      <c r="D25">
        <v>1.301149291992187</v>
      </c>
      <c r="E25">
        <v>1.289044311523438</v>
      </c>
      <c r="F25">
        <v>1.246012817382812</v>
      </c>
      <c r="G25">
        <v>1.282239013671875</v>
      </c>
      <c r="H25">
        <v>1.347854125976562</v>
      </c>
      <c r="I25">
        <v>1.459096313476562</v>
      </c>
      <c r="J25">
        <v>1.389351196289063</v>
      </c>
      <c r="K25">
        <v>1.316878784179687</v>
      </c>
      <c r="L25">
        <v>1.049114013671875</v>
      </c>
      <c r="M25">
        <v>1.114657348632812</v>
      </c>
      <c r="N25">
        <v>0.7944537353515625</v>
      </c>
      <c r="O25">
        <v>0.8192918090820313</v>
      </c>
      <c r="P25">
        <v>0.8437682495117188</v>
      </c>
      <c r="Q25">
        <v>0.815377197265625</v>
      </c>
      <c r="R25">
        <v>0.7642711181640625</v>
      </c>
      <c r="S25">
        <v>0.7292418212890625</v>
      </c>
      <c r="T25">
        <v>0.7666270141601562</v>
      </c>
      <c r="U25">
        <v>0.7108051147460938</v>
      </c>
      <c r="V25">
        <v>0.8124057006835937</v>
      </c>
      <c r="W25">
        <v>0.79408056640625</v>
      </c>
      <c r="X25">
        <v>0.7771177978515625</v>
      </c>
      <c r="Y25">
        <v>0.7138833618164062</v>
      </c>
      <c r="Z25">
        <v>0.9036664428710938</v>
      </c>
      <c r="AA25">
        <v>1.026265625</v>
      </c>
      <c r="AB25">
        <v>0.9467726440429688</v>
      </c>
      <c r="AC25">
        <v>0.8167399291992188</v>
      </c>
      <c r="AD25">
        <v>0.7299808349609375</v>
      </c>
      <c r="AE25">
        <v>0.793163330078125</v>
      </c>
      <c r="AF25">
        <v>0.921032470703125</v>
      </c>
      <c r="AG25">
        <v>0.767818603515625</v>
      </c>
      <c r="AH25">
        <v>0.6726663818359375</v>
      </c>
      <c r="AI25">
        <v>0.564822265625</v>
      </c>
      <c r="AJ25">
        <v>0.5877703857421875</v>
      </c>
      <c r="AK25">
        <v>1.208084106445312</v>
      </c>
      <c r="AL25">
        <v>1.41145947265625</v>
      </c>
      <c r="AM25">
        <v>1.656609008789063</v>
      </c>
      <c r="AN25">
        <v>1.502552978515625</v>
      </c>
      <c r="AO25">
        <v>0.9803256835937501</v>
      </c>
      <c r="AP25">
        <v>0.825315673828125</v>
      </c>
      <c r="AQ25">
        <v>0.8609777221679688</v>
      </c>
      <c r="AR25">
        <v>0.756402587890625</v>
      </c>
      <c r="AS25">
        <v>0.6814042358398438</v>
      </c>
      <c r="AT25">
        <v>0.7348012084960938</v>
      </c>
      <c r="AU25">
        <v>0.7064310913085937</v>
      </c>
      <c r="AV25">
        <v>1.009133911132813</v>
      </c>
      <c r="AW25">
        <v>0.75785302734375</v>
      </c>
      <c r="AX25">
        <v>1.021712463378906</v>
      </c>
      <c r="AY25">
        <v>0.7256842041015625</v>
      </c>
      <c r="AZ25">
        <v>0.6121817016601563</v>
      </c>
      <c r="BA25">
        <v>0.7793080444335938</v>
      </c>
      <c r="BB25">
        <v>0.55285205078125</v>
      </c>
      <c r="BC25">
        <v>0.5159124145507813</v>
      </c>
      <c r="BD25">
        <v>0.5376884765625</v>
      </c>
      <c r="BE25">
        <v>0.661347900390625</v>
      </c>
      <c r="BF25">
        <v>0.5173199462890625</v>
      </c>
      <c r="BG25">
        <v>0.5270010986328125</v>
      </c>
      <c r="BH25">
        <v>0.5679786376953125</v>
      </c>
      <c r="BI25">
        <v>0.6587115478515625</v>
      </c>
      <c r="BJ25">
        <v>0.7917373657226563</v>
      </c>
      <c r="BK25">
        <v>0.850395263671875</v>
      </c>
      <c r="BL25">
        <v>0.695296142578125</v>
      </c>
      <c r="BM25">
        <v>0.8764510498046875</v>
      </c>
      <c r="BN25">
        <v>0.7947730102539062</v>
      </c>
      <c r="BO25">
        <v>1.53308935546875</v>
      </c>
      <c r="BP25">
        <v>1.098010375976562</v>
      </c>
      <c r="BQ25">
        <v>1.440316772460938</v>
      </c>
      <c r="BR25">
        <v>1.543869018554688</v>
      </c>
      <c r="BS25">
        <v>1.315032958984375</v>
      </c>
      <c r="BT25">
        <v>1.41762353515625</v>
      </c>
      <c r="BU25">
        <v>1.151938598632813</v>
      </c>
      <c r="BV25">
        <v>0.7497334594726562</v>
      </c>
      <c r="BW25">
        <v>0.6984392089843749</v>
      </c>
      <c r="BX25">
        <v>0.7753253784179688</v>
      </c>
      <c r="BY25">
        <v>0.6613517456054687</v>
      </c>
      <c r="BZ25">
        <v>0.5449197998046875</v>
      </c>
      <c r="CA25">
        <v>0.6097950439453125</v>
      </c>
      <c r="CB25">
        <v>0.4509936828613281</v>
      </c>
      <c r="CC25">
        <v>0.4365094604492187</v>
      </c>
      <c r="CD25">
        <v>0.5469072875976563</v>
      </c>
      <c r="CE25">
        <v>0.5522378540039062</v>
      </c>
      <c r="CF25">
        <v>0.6969700317382812</v>
      </c>
      <c r="CG25">
        <v>0.6650801391601563</v>
      </c>
      <c r="CH25">
        <v>0.8449824218749999</v>
      </c>
      <c r="CI25">
        <v>0.8809203491210937</v>
      </c>
      <c r="CJ25">
        <v>0.8073289794921875</v>
      </c>
      <c r="CK25">
        <v>0.73142236328125</v>
      </c>
      <c r="CL25">
        <v>0.8984660034179688</v>
      </c>
      <c r="CM25">
        <v>0.7646917724609374</v>
      </c>
      <c r="CN25">
        <v>0.6786597290039063</v>
      </c>
      <c r="CO25">
        <v>0.6262286376953125</v>
      </c>
      <c r="CP25">
        <v>0.674767822265625</v>
      </c>
      <c r="CQ25">
        <v>0.6496015625</v>
      </c>
      <c r="CR25">
        <v>0.6440029296874999</v>
      </c>
      <c r="CS25">
        <v>0.4239485778808594</v>
      </c>
      <c r="CT25">
        <v>0.425222412109375</v>
      </c>
      <c r="CU25">
        <v>0.4393639221191406</v>
      </c>
      <c r="CV25">
        <v>0.4381139526367188</v>
      </c>
      <c r="CW25">
        <v>0.3791213684082032</v>
      </c>
      <c r="CX25">
        <v>0.3278224487304687</v>
      </c>
    </row>
    <row r="26" spans="1:102">
      <c r="A26" t="s">
        <v>0</v>
      </c>
      <c r="B26" t="s">
        <v>33</v>
      </c>
      <c r="C26">
        <v>0.4607798156738281</v>
      </c>
      <c r="D26">
        <v>0.4496849060058594</v>
      </c>
      <c r="E26">
        <v>0.4617379150390625</v>
      </c>
      <c r="F26">
        <v>0.3904795837402344</v>
      </c>
      <c r="G26">
        <v>0.3944962158203125</v>
      </c>
      <c r="H26">
        <v>0.3885090637207032</v>
      </c>
      <c r="I26">
        <v>0.3551806335449219</v>
      </c>
      <c r="J26">
        <v>0.361630615234375</v>
      </c>
      <c r="K26">
        <v>0.3365879516601563</v>
      </c>
      <c r="L26">
        <v>0.3270042419433594</v>
      </c>
      <c r="M26">
        <v>0.2286651306152344</v>
      </c>
      <c r="N26">
        <v>0.2407120666503906</v>
      </c>
      <c r="O26">
        <v>0.2417959289550781</v>
      </c>
      <c r="P26">
        <v>0.2202516174316406</v>
      </c>
      <c r="Q26">
        <v>0.2359535369873047</v>
      </c>
      <c r="R26">
        <v>0.2254367980957031</v>
      </c>
      <c r="S26">
        <v>0.2301983032226562</v>
      </c>
      <c r="T26">
        <v>0.2408269958496094</v>
      </c>
      <c r="U26">
        <v>0.2242567138671875</v>
      </c>
      <c r="V26">
        <v>0.2247807769775391</v>
      </c>
      <c r="W26">
        <v>0.2339323577880859</v>
      </c>
      <c r="X26">
        <v>0.2448437652587891</v>
      </c>
      <c r="Y26">
        <v>0.2362420043945312</v>
      </c>
      <c r="Z26">
        <v>0.2424579162597656</v>
      </c>
      <c r="AA26">
        <v>0.2419897613525391</v>
      </c>
      <c r="AB26">
        <v>0.2516332397460938</v>
      </c>
      <c r="AC26">
        <v>0.2660783996582031</v>
      </c>
      <c r="AD26">
        <v>0.2997101745605469</v>
      </c>
      <c r="AE26">
        <v>0.3044966735839844</v>
      </c>
      <c r="AF26">
        <v>0.3193713073730469</v>
      </c>
      <c r="AG26">
        <v>0.3298077392578125</v>
      </c>
      <c r="AH26">
        <v>0.32406005859375</v>
      </c>
      <c r="AI26">
        <v>0.2808035888671875</v>
      </c>
      <c r="AJ26">
        <v>0.2754900512695312</v>
      </c>
      <c r="AK26">
        <v>0.2664092102050781</v>
      </c>
      <c r="AL26">
        <v>0.2623687744140625</v>
      </c>
      <c r="AM26">
        <v>0.2694362487792969</v>
      </c>
      <c r="AN26">
        <v>0.2394767456054687</v>
      </c>
      <c r="AO26">
        <v>0.2590483093261719</v>
      </c>
      <c r="AP26">
        <v>0.250102035522461</v>
      </c>
      <c r="AQ26">
        <v>0.2633353271484375</v>
      </c>
      <c r="AR26">
        <v>0.2724097595214844</v>
      </c>
      <c r="AS26">
        <v>0.268065673828125</v>
      </c>
      <c r="AT26">
        <v>0.2626121215820312</v>
      </c>
      <c r="AU26">
        <v>0.2611801452636719</v>
      </c>
      <c r="AV26">
        <v>0.2548560638427734</v>
      </c>
      <c r="AW26">
        <v>0.2365335083007812</v>
      </c>
      <c r="AX26">
        <v>0.2408722686767578</v>
      </c>
      <c r="AY26">
        <v>0.2302564392089844</v>
      </c>
      <c r="AZ26">
        <v>0.2172557830810547</v>
      </c>
      <c r="BA26">
        <v>0.2394938354492188</v>
      </c>
      <c r="BB26">
        <v>0.2447686767578125</v>
      </c>
      <c r="BC26">
        <v>0.2577892456054687</v>
      </c>
      <c r="BD26">
        <v>0.2599345092773437</v>
      </c>
      <c r="BE26">
        <v>0.2641336669921875</v>
      </c>
      <c r="BF26">
        <v>0.257640380859375</v>
      </c>
      <c r="BG26">
        <v>0.2605814208984375</v>
      </c>
      <c r="BH26">
        <v>0.2748851318359375</v>
      </c>
      <c r="BI26">
        <v>0.2705868530273438</v>
      </c>
      <c r="BJ26">
        <v>0.2678421325683594</v>
      </c>
      <c r="BK26">
        <v>0.2771178283691406</v>
      </c>
      <c r="BL26">
        <v>0.2844192199707031</v>
      </c>
      <c r="BM26">
        <v>0.2759357299804687</v>
      </c>
      <c r="BN26">
        <v>0.2929152221679687</v>
      </c>
      <c r="BO26">
        <v>0.294812744140625</v>
      </c>
      <c r="BP26">
        <v>0.3384658203125</v>
      </c>
      <c r="BQ26">
        <v>0.3385608215332031</v>
      </c>
      <c r="BR26">
        <v>0.339544189453125</v>
      </c>
      <c r="BS26">
        <v>0.3573497619628906</v>
      </c>
      <c r="BT26">
        <v>0.4146617431640625</v>
      </c>
      <c r="BU26">
        <v>0.4302752075195312</v>
      </c>
      <c r="BV26">
        <v>0.4663680114746094</v>
      </c>
      <c r="BW26">
        <v>0.5116842651367187</v>
      </c>
      <c r="BX26">
        <v>0.4567201538085938</v>
      </c>
      <c r="BY26">
        <v>0.4647144470214844</v>
      </c>
      <c r="BZ26">
        <v>0.4818467712402344</v>
      </c>
      <c r="CA26">
        <v>0.4860564575195312</v>
      </c>
      <c r="CB26">
        <v>0.5270530395507812</v>
      </c>
      <c r="CC26">
        <v>0.5156542358398437</v>
      </c>
      <c r="CD26">
        <v>0.4885719604492187</v>
      </c>
      <c r="CE26">
        <v>0.5854542236328125</v>
      </c>
      <c r="CF26">
        <v>0.6718372802734375</v>
      </c>
      <c r="CG26">
        <v>0.6541573486328125</v>
      </c>
      <c r="CH26">
        <v>0.6822495727539063</v>
      </c>
      <c r="CI26">
        <v>0.7217947998046875</v>
      </c>
      <c r="CJ26">
        <v>0.6552069702148438</v>
      </c>
      <c r="CK26">
        <v>0.6063448486328125</v>
      </c>
      <c r="CL26">
        <v>0.81120361328125</v>
      </c>
      <c r="CM26">
        <v>0.8737459716796875</v>
      </c>
      <c r="CN26">
        <v>0.8723002319335937</v>
      </c>
      <c r="CO26">
        <v>0.7956760864257812</v>
      </c>
      <c r="CP26">
        <v>0.7988319091796875</v>
      </c>
      <c r="CQ26">
        <v>0.777269775390625</v>
      </c>
      <c r="CR26">
        <v>0.7632429809570312</v>
      </c>
      <c r="CS26">
        <v>0.9118773193359375</v>
      </c>
      <c r="CT26">
        <v>0.8053208618164063</v>
      </c>
      <c r="CU26">
        <v>0.6875558471679688</v>
      </c>
      <c r="CV26">
        <v>0.8166204833984375</v>
      </c>
      <c r="CW26">
        <v>0.7996515502929687</v>
      </c>
      <c r="CX26">
        <v>0.7175706787109375</v>
      </c>
    </row>
    <row r="27" spans="1:102">
      <c r="A27" t="s">
        <v>0</v>
      </c>
      <c r="B27" t="s">
        <v>34</v>
      </c>
      <c r="C27">
        <v>0.4272473754882812</v>
      </c>
      <c r="D27">
        <v>0.4357777099609375</v>
      </c>
      <c r="E27">
        <v>0.3866863098144531</v>
      </c>
      <c r="F27">
        <v>0.3918235168457031</v>
      </c>
      <c r="G27">
        <v>0.3784970397949219</v>
      </c>
      <c r="H27">
        <v>0.3889976806640625</v>
      </c>
      <c r="I27">
        <v>0.4231463317871094</v>
      </c>
      <c r="J27">
        <v>0.4355866394042969</v>
      </c>
      <c r="K27">
        <v>0.4508663940429687</v>
      </c>
      <c r="L27">
        <v>0.433923095703125</v>
      </c>
      <c r="M27">
        <v>0.18037841796875</v>
      </c>
      <c r="N27">
        <v>0.1930004425048828</v>
      </c>
      <c r="O27">
        <v>0.1875982971191406</v>
      </c>
      <c r="P27">
        <v>0.2049067840576172</v>
      </c>
      <c r="Q27">
        <v>0.1893638610839844</v>
      </c>
      <c r="R27">
        <v>0.2017960968017578</v>
      </c>
      <c r="S27">
        <v>0.2040547180175781</v>
      </c>
      <c r="T27">
        <v>0.2106459197998047</v>
      </c>
      <c r="U27">
        <v>0.2112318725585937</v>
      </c>
      <c r="V27">
        <v>0.2304962463378906</v>
      </c>
      <c r="W27">
        <v>0.2062890014648437</v>
      </c>
      <c r="X27">
        <v>0.2189853668212891</v>
      </c>
      <c r="Y27">
        <v>0.2243578491210937</v>
      </c>
      <c r="Z27">
        <v>0.2128506622314453</v>
      </c>
      <c r="AA27">
        <v>0.2029100036621094</v>
      </c>
      <c r="AB27">
        <v>0.2001269073486328</v>
      </c>
      <c r="AC27">
        <v>0.2022703704833984</v>
      </c>
      <c r="AD27">
        <v>0.2158310241699219</v>
      </c>
      <c r="AE27">
        <v>0.2065221099853516</v>
      </c>
      <c r="AF27">
        <v>0.2501635437011719</v>
      </c>
      <c r="AG27">
        <v>0.243154541015625</v>
      </c>
      <c r="AH27">
        <v>0.359970458984375</v>
      </c>
      <c r="AI27">
        <v>0.6185250854492188</v>
      </c>
      <c r="AJ27">
        <v>0.5974583740234375</v>
      </c>
      <c r="AK27">
        <v>0.6538823852539063</v>
      </c>
      <c r="AL27">
        <v>0.5044823913574219</v>
      </c>
      <c r="AM27">
        <v>0.3688388671875</v>
      </c>
      <c r="AN27">
        <v>0.3048876342773438</v>
      </c>
      <c r="AO27">
        <v>0.2276311798095703</v>
      </c>
      <c r="AP27">
        <v>0.2092116241455078</v>
      </c>
      <c r="AQ27">
        <v>0.1746433410644531</v>
      </c>
      <c r="AR27">
        <v>0.2675963745117187</v>
      </c>
      <c r="AS27">
        <v>0.352963623046875</v>
      </c>
      <c r="AT27">
        <v>0.3623231811523437</v>
      </c>
      <c r="AU27">
        <v>0.3963162841796875</v>
      </c>
      <c r="AV27">
        <v>0.4283963012695313</v>
      </c>
      <c r="AW27">
        <v>0.4657276916503906</v>
      </c>
      <c r="AX27">
        <v>0.3559114685058594</v>
      </c>
      <c r="AY27">
        <v>0.2382599945068359</v>
      </c>
      <c r="AZ27">
        <v>0.2405768890380859</v>
      </c>
      <c r="BA27">
        <v>0.2050138244628906</v>
      </c>
      <c r="BB27">
        <v>0.2129154968261719</v>
      </c>
      <c r="BC27">
        <v>0.2102127838134766</v>
      </c>
      <c r="BD27">
        <v>0.1908736419677734</v>
      </c>
      <c r="BE27">
        <v>0.1934183502197266</v>
      </c>
      <c r="BF27">
        <v>0.2060932922363281</v>
      </c>
      <c r="BG27">
        <v>0.20075</v>
      </c>
      <c r="BH27">
        <v>0.2333957061767578</v>
      </c>
      <c r="BI27">
        <v>0.2311124572753906</v>
      </c>
      <c r="BJ27">
        <v>0.2275153045654297</v>
      </c>
      <c r="BK27">
        <v>0.1904845581054687</v>
      </c>
      <c r="BL27">
        <v>0.2130898590087891</v>
      </c>
      <c r="BM27">
        <v>0.2090402374267578</v>
      </c>
      <c r="BN27">
        <v>0.2211986999511719</v>
      </c>
      <c r="BO27">
        <v>0.1981458740234375</v>
      </c>
      <c r="BP27">
        <v>0.2046297912597656</v>
      </c>
      <c r="BQ27">
        <v>0.1919180145263672</v>
      </c>
      <c r="BR27">
        <v>0.1922167663574219</v>
      </c>
      <c r="BS27">
        <v>0.1936908874511719</v>
      </c>
      <c r="BT27">
        <v>0.2055444793701172</v>
      </c>
      <c r="BU27">
        <v>0.1768132171630859</v>
      </c>
      <c r="BV27">
        <v>0.1803377838134766</v>
      </c>
      <c r="BW27">
        <v>0.1678800659179688</v>
      </c>
      <c r="BX27">
        <v>0.1809771270751953</v>
      </c>
      <c r="BY27">
        <v>0.1744773864746094</v>
      </c>
      <c r="BZ27">
        <v>0.1760330963134766</v>
      </c>
      <c r="CA27">
        <v>0.1652867889404297</v>
      </c>
      <c r="CB27">
        <v>0.1798595733642578</v>
      </c>
      <c r="CC27">
        <v>0.1790395202636719</v>
      </c>
      <c r="CD27">
        <v>0.1751231689453125</v>
      </c>
      <c r="CE27">
        <v>0.1698832550048828</v>
      </c>
      <c r="CF27">
        <v>0.1669302978515625</v>
      </c>
      <c r="CG27">
        <v>0.1611945037841797</v>
      </c>
      <c r="CH27">
        <v>0.1675881195068359</v>
      </c>
      <c r="CI27">
        <v>0.1568006286621094</v>
      </c>
      <c r="CJ27">
        <v>0.1652282562255859</v>
      </c>
      <c r="CK27">
        <v>0.1472820129394531</v>
      </c>
      <c r="CL27">
        <v>0.1462296905517578</v>
      </c>
      <c r="CM27">
        <v>0.1411600189208984</v>
      </c>
      <c r="CN27">
        <v>0.1546184387207031</v>
      </c>
      <c r="CO27">
        <v>0.1481689147949219</v>
      </c>
      <c r="CP27">
        <v>0.1596697998046875</v>
      </c>
      <c r="CQ27">
        <v>0.1710772857666016</v>
      </c>
      <c r="CR27">
        <v>0.1903626556396484</v>
      </c>
      <c r="CS27">
        <v>0.1957621307373047</v>
      </c>
      <c r="CT27">
        <v>0.2194447479248047</v>
      </c>
      <c r="CU27">
        <v>0.2069073028564453</v>
      </c>
      <c r="CV27">
        <v>0.2138282928466797</v>
      </c>
      <c r="CW27">
        <v>0.2032751617431641</v>
      </c>
      <c r="CX27">
        <v>0.193013916015625</v>
      </c>
    </row>
    <row r="28" spans="1:102">
      <c r="A28" t="s">
        <v>0</v>
      </c>
      <c r="B28" t="s">
        <v>35</v>
      </c>
      <c r="C28">
        <v>0.8345349731445313</v>
      </c>
      <c r="D28">
        <v>0.7469330444335938</v>
      </c>
      <c r="E28">
        <v>0.8966589965820313</v>
      </c>
      <c r="F28">
        <v>0.7045567016601563</v>
      </c>
      <c r="G28">
        <v>0.6389903564453125</v>
      </c>
      <c r="H28">
        <v>0.8274490966796875</v>
      </c>
      <c r="I28">
        <v>0.8380430908203125</v>
      </c>
      <c r="J28">
        <v>0.751010986328125</v>
      </c>
      <c r="K28">
        <v>0.6250274047851563</v>
      </c>
      <c r="L28">
        <v>0.6353839111328125</v>
      </c>
      <c r="M28">
        <v>0.5632578125</v>
      </c>
      <c r="N28">
        <v>0.5974801635742187</v>
      </c>
      <c r="O28">
        <v>0.5309794921875</v>
      </c>
      <c r="P28">
        <v>0.531623779296875</v>
      </c>
      <c r="Q28">
        <v>0.5729064331054687</v>
      </c>
      <c r="R28">
        <v>0.5635755615234375</v>
      </c>
      <c r="S28">
        <v>0.6094871215820312</v>
      </c>
      <c r="T28">
        <v>0.6765130615234375</v>
      </c>
      <c r="U28">
        <v>0.6275992431640625</v>
      </c>
      <c r="V28">
        <v>0.63650732421875</v>
      </c>
      <c r="W28">
        <v>0.9814428100585938</v>
      </c>
      <c r="X28">
        <v>1.182305786132813</v>
      </c>
      <c r="Y28">
        <v>1.046093139648437</v>
      </c>
      <c r="Z28">
        <v>0.7502452392578125</v>
      </c>
      <c r="AA28">
        <v>0.7933203125</v>
      </c>
      <c r="AB28">
        <v>0.7644060668945313</v>
      </c>
      <c r="AC28">
        <v>0.8563357543945312</v>
      </c>
      <c r="AD28">
        <v>1.04552001953125</v>
      </c>
      <c r="AE28">
        <v>0.9520536499023438</v>
      </c>
      <c r="AF28">
        <v>0.9007026367187499</v>
      </c>
      <c r="AG28">
        <v>0.5885231323242187</v>
      </c>
      <c r="AH28">
        <v>0.6433184204101563</v>
      </c>
      <c r="AI28">
        <v>0.6593051147460938</v>
      </c>
      <c r="AJ28">
        <v>0.5612428588867188</v>
      </c>
      <c r="AK28">
        <v>0.6264900512695313</v>
      </c>
      <c r="AL28">
        <v>0.73448876953125</v>
      </c>
      <c r="AM28">
        <v>0.7141256713867188</v>
      </c>
      <c r="AN28">
        <v>0.8436222534179687</v>
      </c>
      <c r="AO28">
        <v>0.9105211791992187</v>
      </c>
      <c r="AP28">
        <v>1.070986450195313</v>
      </c>
      <c r="AQ28">
        <v>0.88642138671875</v>
      </c>
      <c r="AR28">
        <v>0.8869085083007813</v>
      </c>
      <c r="AS28">
        <v>0.95353857421875</v>
      </c>
      <c r="AT28">
        <v>0.7662509765625</v>
      </c>
      <c r="AU28">
        <v>0.6302648315429688</v>
      </c>
      <c r="AV28">
        <v>0.7850861206054688</v>
      </c>
      <c r="AW28">
        <v>0.6495272216796875</v>
      </c>
      <c r="AX28">
        <v>0.789304443359375</v>
      </c>
      <c r="AY28">
        <v>0.792609130859375</v>
      </c>
      <c r="AZ28">
        <v>0.8333374633789062</v>
      </c>
      <c r="BA28">
        <v>0.877021728515625</v>
      </c>
      <c r="BB28">
        <v>0.920751953125</v>
      </c>
      <c r="BC28">
        <v>0.9291067504882813</v>
      </c>
      <c r="BD28">
        <v>0.7835386352539062</v>
      </c>
      <c r="BE28">
        <v>0.5508914184570313</v>
      </c>
      <c r="BF28">
        <v>0.6090690307617187</v>
      </c>
      <c r="BG28">
        <v>0.518963623046875</v>
      </c>
      <c r="BH28">
        <v>0.7216030883789063</v>
      </c>
      <c r="BI28">
        <v>0.560893310546875</v>
      </c>
      <c r="BJ28">
        <v>0.4188186340332031</v>
      </c>
      <c r="BK28">
        <v>0.4211441650390625</v>
      </c>
      <c r="BL28">
        <v>0.4200819396972656</v>
      </c>
      <c r="BM28">
        <v>0.4329721069335937</v>
      </c>
      <c r="BN28">
        <v>0.4706039428710938</v>
      </c>
      <c r="BO28">
        <v>0.471004150390625</v>
      </c>
      <c r="BP28">
        <v>0.4997586364746094</v>
      </c>
      <c r="BQ28">
        <v>0.4353704528808593</v>
      </c>
      <c r="BR28">
        <v>0.4244005126953125</v>
      </c>
      <c r="BS28">
        <v>0.4548069458007812</v>
      </c>
      <c r="BT28">
        <v>0.43554150390625</v>
      </c>
      <c r="BU28">
        <v>0.4216706848144531</v>
      </c>
      <c r="BV28">
        <v>0.5107734375</v>
      </c>
      <c r="BW28">
        <v>0.4442777099609375</v>
      </c>
      <c r="BX28">
        <v>0.5282286987304687</v>
      </c>
      <c r="BY28">
        <v>0.4599312438964844</v>
      </c>
      <c r="BZ28">
        <v>0.6884060058593749</v>
      </c>
      <c r="CA28">
        <v>0.5680117797851563</v>
      </c>
      <c r="CB28">
        <v>0.5012429504394531</v>
      </c>
      <c r="CC28">
        <v>0.4763719787597656</v>
      </c>
      <c r="CD28">
        <v>0.4256526794433594</v>
      </c>
      <c r="CE28">
        <v>0.4167012634277344</v>
      </c>
      <c r="CF28">
        <v>0.4146548461914062</v>
      </c>
      <c r="CG28">
        <v>0.4475596618652344</v>
      </c>
      <c r="CH28">
        <v>0.4540059509277344</v>
      </c>
      <c r="CI28">
        <v>0.5197924194335938</v>
      </c>
      <c r="CJ28">
        <v>0.4875615539550781</v>
      </c>
      <c r="CK28">
        <v>0.4826107482910156</v>
      </c>
      <c r="CL28">
        <v>0.5335061645507813</v>
      </c>
      <c r="CM28">
        <v>0.5603110961914063</v>
      </c>
      <c r="CN28">
        <v>0.618376953125</v>
      </c>
      <c r="CO28">
        <v>0.7186497802734375</v>
      </c>
      <c r="CP28">
        <v>0.7118054809570312</v>
      </c>
      <c r="CQ28">
        <v>0.639032958984375</v>
      </c>
      <c r="CR28">
        <v>0.5214556274414063</v>
      </c>
      <c r="CS28">
        <v>0.5497431030273437</v>
      </c>
      <c r="CT28">
        <v>0.564593505859375</v>
      </c>
      <c r="CU28">
        <v>0.5311694946289063</v>
      </c>
      <c r="CV28">
        <v>0.4898525085449218</v>
      </c>
      <c r="CW28">
        <v>0.504594482421875</v>
      </c>
      <c r="CX28">
        <v>0.4886528930664062</v>
      </c>
    </row>
    <row r="29" spans="1:102">
      <c r="A29" t="s">
        <v>8</v>
      </c>
      <c r="B29" t="s">
        <v>11</v>
      </c>
      <c r="C29">
        <v>0.7848501586914063</v>
      </c>
      <c r="D29">
        <v>0.8261475830078125</v>
      </c>
      <c r="E29">
        <v>1.189252319335937</v>
      </c>
      <c r="F29">
        <v>0.9511212768554688</v>
      </c>
      <c r="G29">
        <v>1.253770629882812</v>
      </c>
      <c r="H29">
        <v>1.55735498046875</v>
      </c>
      <c r="I29">
        <v>2.47947314453125</v>
      </c>
      <c r="J29">
        <v>1.919696655273438</v>
      </c>
      <c r="K29">
        <v>1.51662158203125</v>
      </c>
      <c r="L29">
        <v>1.370683471679687</v>
      </c>
      <c r="M29">
        <v>0.55897802734375</v>
      </c>
      <c r="N29">
        <v>0.6137723388671875</v>
      </c>
      <c r="O29">
        <v>0.8590756225585937</v>
      </c>
      <c r="P29">
        <v>0.5217473754882812</v>
      </c>
      <c r="Q29">
        <v>0.8795859985351563</v>
      </c>
      <c r="R29">
        <v>0.696634521484375</v>
      </c>
      <c r="S29">
        <v>0.732098876953125</v>
      </c>
      <c r="T29">
        <v>0.6541310424804687</v>
      </c>
      <c r="U29">
        <v>0.2874004516601563</v>
      </c>
      <c r="V29">
        <v>0.731540283203125</v>
      </c>
      <c r="W29">
        <v>0.4689647827148438</v>
      </c>
      <c r="X29">
        <v>0.825097412109375</v>
      </c>
      <c r="Y29">
        <v>0.4632589111328125</v>
      </c>
      <c r="Z29">
        <v>0.7430103759765625</v>
      </c>
      <c r="AA29">
        <v>0.7258776245117188</v>
      </c>
      <c r="AB29">
        <v>0.6906254272460938</v>
      </c>
      <c r="AC29">
        <v>0.6076658935546875</v>
      </c>
      <c r="AD29">
        <v>0.3280713195800781</v>
      </c>
      <c r="AE29">
        <v>0.380573486328125</v>
      </c>
      <c r="AF29">
        <v>0.3691510925292969</v>
      </c>
      <c r="AG29">
        <v>0.5132809448242187</v>
      </c>
      <c r="AH29">
        <v>0.87671240234375</v>
      </c>
      <c r="AI29">
        <v>0.7543466796875</v>
      </c>
      <c r="AJ29">
        <v>0.2926998596191406</v>
      </c>
      <c r="AK29">
        <v>0.2493271026611328</v>
      </c>
      <c r="AL29">
        <v>0.2761201477050781</v>
      </c>
      <c r="AM29">
        <v>0.3989713439941406</v>
      </c>
      <c r="AN29">
        <v>0.4140269470214843</v>
      </c>
      <c r="AO29">
        <v>0.5818076782226562</v>
      </c>
      <c r="AP29">
        <v>0.6866543579101563</v>
      </c>
      <c r="AQ29">
        <v>0.524123291015625</v>
      </c>
      <c r="AR29">
        <v>0.3572079162597656</v>
      </c>
      <c r="AS29">
        <v>0.6164293212890625</v>
      </c>
      <c r="AT29">
        <v>0.7419337768554688</v>
      </c>
      <c r="AU29">
        <v>0.580605224609375</v>
      </c>
      <c r="AV29">
        <v>0.2243482818603516</v>
      </c>
      <c r="AW29">
        <v>0.1655811462402344</v>
      </c>
      <c r="AX29">
        <v>0.106393440246582</v>
      </c>
      <c r="AY29">
        <v>0.09150218200683594</v>
      </c>
      <c r="AZ29">
        <v>0.1444932098388672</v>
      </c>
      <c r="BA29">
        <v>0.2096312255859375</v>
      </c>
      <c r="BB29">
        <v>0.2380586242675781</v>
      </c>
      <c r="BC29">
        <v>0.1728139190673828</v>
      </c>
      <c r="BD29">
        <v>0.1967872772216797</v>
      </c>
      <c r="BE29">
        <v>0.1540392150878906</v>
      </c>
      <c r="BF29">
        <v>0.2122269897460937</v>
      </c>
      <c r="BG29">
        <v>0.1985069122314453</v>
      </c>
      <c r="BH29">
        <v>0.2435798492431641</v>
      </c>
      <c r="BI29">
        <v>0.2959399108886719</v>
      </c>
      <c r="BJ29">
        <v>0.3720703125</v>
      </c>
      <c r="BK29">
        <v>0.3197637939453125</v>
      </c>
      <c r="BL29">
        <v>0.5958167724609374</v>
      </c>
      <c r="BM29">
        <v>0.6489758911132812</v>
      </c>
      <c r="BN29">
        <v>0.61655859375</v>
      </c>
      <c r="BO29">
        <v>0.6011787719726562</v>
      </c>
      <c r="BP29">
        <v>0.7060952758789063</v>
      </c>
      <c r="BQ29">
        <v>0.9018270874023437</v>
      </c>
      <c r="BR29">
        <v>1.348714111328125</v>
      </c>
      <c r="BS29">
        <v>1.158517456054688</v>
      </c>
      <c r="BT29">
        <v>0.552932861328125</v>
      </c>
      <c r="BU29">
        <v>0.5336128540039062</v>
      </c>
      <c r="BV29">
        <v>0.5893607177734375</v>
      </c>
      <c r="BW29">
        <v>0.5859375610351563</v>
      </c>
      <c r="BX29">
        <v>0.59470263671875</v>
      </c>
      <c r="BY29">
        <v>1.101344604492188</v>
      </c>
      <c r="BZ29">
        <v>0.701930419921875</v>
      </c>
      <c r="CA29">
        <v>0.3619307250976562</v>
      </c>
      <c r="CB29">
        <v>0.4665348815917969</v>
      </c>
      <c r="CC29">
        <v>0.649573974609375</v>
      </c>
      <c r="CD29">
        <v>1.165046020507813</v>
      </c>
      <c r="CE29">
        <v>0.9464841918945313</v>
      </c>
      <c r="CF29">
        <v>0.208770263671875</v>
      </c>
      <c r="CG29">
        <v>0.3942265319824219</v>
      </c>
      <c r="CH29">
        <v>0.1633203430175781</v>
      </c>
      <c r="CI29">
        <v>0.1672929840087891</v>
      </c>
      <c r="CJ29">
        <v>0.1307454681396484</v>
      </c>
      <c r="CK29">
        <v>0.1847846374511719</v>
      </c>
      <c r="CL29">
        <v>0.2102727355957031</v>
      </c>
      <c r="CM29">
        <v>0.3298590087890625</v>
      </c>
      <c r="CN29">
        <v>0.3701925048828125</v>
      </c>
      <c r="CO29">
        <v>0.1489941711425781</v>
      </c>
      <c r="CP29">
        <v>0.1491177825927734</v>
      </c>
      <c r="CQ29">
        <v>0.2096878509521484</v>
      </c>
      <c r="CR29">
        <v>0.1806708221435547</v>
      </c>
      <c r="CS29">
        <v>0.163343505859375</v>
      </c>
      <c r="CT29">
        <v>0.2356430511474609</v>
      </c>
      <c r="CU29">
        <v>0.1583677215576172</v>
      </c>
      <c r="CV29">
        <v>0.1527946624755859</v>
      </c>
      <c r="CW29">
        <v>0.2248469696044922</v>
      </c>
      <c r="CX29">
        <v>0.3241870727539062</v>
      </c>
    </row>
    <row r="30" spans="1:102">
      <c r="A30" t="s">
        <v>8</v>
      </c>
      <c r="B30" t="s">
        <v>12</v>
      </c>
      <c r="C30">
        <v>2.11742529296875</v>
      </c>
      <c r="D30">
        <v>1.911408935546875</v>
      </c>
      <c r="E30">
        <v>1.437349365234375</v>
      </c>
      <c r="F30">
        <v>1.312954467773437</v>
      </c>
      <c r="G30">
        <v>1.275144165039062</v>
      </c>
      <c r="H30">
        <v>1.436897827148437</v>
      </c>
      <c r="I30">
        <v>1.537380615234375</v>
      </c>
      <c r="J30">
        <v>1.656919311523438</v>
      </c>
      <c r="K30">
        <v>1.735099487304687</v>
      </c>
      <c r="L30">
        <v>1.532236694335938</v>
      </c>
      <c r="M30">
        <v>1.284344848632812</v>
      </c>
      <c r="N30">
        <v>1.428376953125</v>
      </c>
      <c r="O30">
        <v>1.465465576171875</v>
      </c>
      <c r="P30">
        <v>1.602156494140625</v>
      </c>
      <c r="Q30">
        <v>2.1364560546875</v>
      </c>
      <c r="R30">
        <v>4.3441943359375</v>
      </c>
      <c r="S30">
        <v>4.25592919921875</v>
      </c>
      <c r="T30">
        <v>4.045807373046875</v>
      </c>
      <c r="U30">
        <v>2.775984619140625</v>
      </c>
      <c r="V30">
        <v>2.123939453125</v>
      </c>
      <c r="W30">
        <v>1.37390625</v>
      </c>
      <c r="X30">
        <v>1.667124267578125</v>
      </c>
      <c r="Y30">
        <v>2.54041796875</v>
      </c>
      <c r="Z30">
        <v>2.923672607421875</v>
      </c>
      <c r="AA30">
        <v>3.932913330078125</v>
      </c>
      <c r="AB30">
        <v>4.52439794921875</v>
      </c>
      <c r="AC30">
        <v>5.64575634765625</v>
      </c>
      <c r="AD30">
        <v>4.0716513671875</v>
      </c>
      <c r="AE30">
        <v>3.090341064453125</v>
      </c>
      <c r="AF30">
        <v>3.238008056640625</v>
      </c>
      <c r="AG30">
        <v>2.570816162109375</v>
      </c>
      <c r="AH30">
        <v>2.512514892578125</v>
      </c>
      <c r="AI30">
        <v>2.459162109375</v>
      </c>
      <c r="AJ30">
        <v>2.436841796875</v>
      </c>
      <c r="AK30">
        <v>2.4142138671875</v>
      </c>
      <c r="AL30">
        <v>2.122121826171875</v>
      </c>
      <c r="AM30">
        <v>2.052814208984375</v>
      </c>
      <c r="AN30">
        <v>1.922589965820312</v>
      </c>
      <c r="AO30">
        <v>1.977560546875</v>
      </c>
      <c r="AP30">
        <v>2.196681640625</v>
      </c>
      <c r="AQ30">
        <v>2.21062744140625</v>
      </c>
      <c r="AR30">
        <v>2.346954345703125</v>
      </c>
      <c r="AS30">
        <v>2.600206298828125</v>
      </c>
      <c r="AT30">
        <v>2.654599609375</v>
      </c>
      <c r="AU30">
        <v>2.421421630859375</v>
      </c>
      <c r="AV30">
        <v>2.39288818359375</v>
      </c>
      <c r="AW30">
        <v>2.361330322265625</v>
      </c>
      <c r="AX30">
        <v>3.01965869140625</v>
      </c>
      <c r="AY30">
        <v>2.951884033203125</v>
      </c>
      <c r="AZ30">
        <v>3.19449462890625</v>
      </c>
      <c r="BA30">
        <v>3.3354462890625</v>
      </c>
      <c r="BB30">
        <v>3.289185791015625</v>
      </c>
      <c r="BC30">
        <v>3.731934814453125</v>
      </c>
      <c r="BD30">
        <v>3.923728515625</v>
      </c>
      <c r="BE30">
        <v>3.607736328125</v>
      </c>
      <c r="BF30">
        <v>3.461386962890625</v>
      </c>
      <c r="BG30">
        <v>3.200715576171875</v>
      </c>
      <c r="BH30">
        <v>2.87860107421875</v>
      </c>
      <c r="BI30">
        <v>2.7572607421875</v>
      </c>
      <c r="BJ30">
        <v>2.7403779296875</v>
      </c>
      <c r="BK30">
        <v>3.224265625</v>
      </c>
      <c r="BL30">
        <v>3.208046630859375</v>
      </c>
      <c r="BM30">
        <v>2.71113671875</v>
      </c>
      <c r="BN30">
        <v>2.802687744140625</v>
      </c>
      <c r="BO30">
        <v>2.800004150390625</v>
      </c>
      <c r="BP30">
        <v>3.353012939453125</v>
      </c>
      <c r="BQ30">
        <v>3.4809072265625</v>
      </c>
      <c r="BR30">
        <v>3.004529296875</v>
      </c>
      <c r="BS30">
        <v>2.950914794921875</v>
      </c>
      <c r="BT30">
        <v>3.126912841796875</v>
      </c>
      <c r="BU30">
        <v>3.119668212890625</v>
      </c>
      <c r="BV30">
        <v>2.5339130859375</v>
      </c>
      <c r="BW30">
        <v>2.296633544921875</v>
      </c>
      <c r="BX30">
        <v>2.93200048828125</v>
      </c>
      <c r="BY30">
        <v>3.532822998046875</v>
      </c>
      <c r="BZ30">
        <v>3.839477294921875</v>
      </c>
      <c r="CA30">
        <v>4.028652587890625</v>
      </c>
      <c r="CB30">
        <v>4.56650146484375</v>
      </c>
      <c r="CC30">
        <v>4.634591796875</v>
      </c>
      <c r="CD30">
        <v>3.695550048828125</v>
      </c>
      <c r="CE30">
        <v>3.97149755859375</v>
      </c>
      <c r="CF30">
        <v>3.564535888671875</v>
      </c>
      <c r="CG30">
        <v>3.545931396484375</v>
      </c>
      <c r="CH30">
        <v>3.45253125</v>
      </c>
      <c r="CI30">
        <v>2.954292236328125</v>
      </c>
      <c r="CJ30">
        <v>3.321849609375</v>
      </c>
      <c r="CK30">
        <v>3.187578125</v>
      </c>
      <c r="CL30">
        <v>1.390788208007812</v>
      </c>
      <c r="CM30">
        <v>1.378006591796875</v>
      </c>
      <c r="CN30">
        <v>1.103244995117187</v>
      </c>
      <c r="CO30">
        <v>1.41126904296875</v>
      </c>
      <c r="CP30">
        <v>1.494296020507812</v>
      </c>
      <c r="CQ30">
        <v>1.879301391601562</v>
      </c>
      <c r="CR30">
        <v>1.791505859375</v>
      </c>
      <c r="CS30">
        <v>1.549404907226563</v>
      </c>
      <c r="CT30">
        <v>1.698726440429688</v>
      </c>
      <c r="CU30">
        <v>1.493252563476563</v>
      </c>
      <c r="CV30">
        <v>1.376009033203125</v>
      </c>
      <c r="CW30">
        <v>1.191071411132812</v>
      </c>
      <c r="CX30">
        <v>1.44181298828125</v>
      </c>
    </row>
    <row r="31" spans="1:102">
      <c r="A31" t="s">
        <v>8</v>
      </c>
      <c r="B31" t="s">
        <v>13</v>
      </c>
      <c r="C31">
        <v>0.6350512084960938</v>
      </c>
      <c r="D31">
        <v>0.6461331787109375</v>
      </c>
      <c r="E31">
        <v>0.639536865234375</v>
      </c>
      <c r="F31">
        <v>0.6330951538085937</v>
      </c>
      <c r="G31">
        <v>0.6031336059570312</v>
      </c>
      <c r="H31">
        <v>0.6272770996093751</v>
      </c>
      <c r="I31">
        <v>0.5990308837890626</v>
      </c>
      <c r="J31">
        <v>0.6010530395507813</v>
      </c>
      <c r="K31">
        <v>0.5944876708984375</v>
      </c>
      <c r="L31">
        <v>0.5358588256835938</v>
      </c>
      <c r="M31">
        <v>0.3531783447265625</v>
      </c>
      <c r="N31">
        <v>0.370166015625</v>
      </c>
      <c r="O31">
        <v>0.34543603515625</v>
      </c>
      <c r="P31">
        <v>0.4243696899414062</v>
      </c>
      <c r="Q31">
        <v>0.4456174926757813</v>
      </c>
      <c r="R31">
        <v>0.3928150939941406</v>
      </c>
      <c r="S31">
        <v>0.3561175537109375</v>
      </c>
      <c r="T31">
        <v>0.384851806640625</v>
      </c>
      <c r="U31">
        <v>0.4548400268554688</v>
      </c>
      <c r="V31">
        <v>0.4985644836425781</v>
      </c>
      <c r="W31">
        <v>0.4766550903320312</v>
      </c>
      <c r="X31">
        <v>0.4392200317382812</v>
      </c>
      <c r="Y31">
        <v>0.4028961181640625</v>
      </c>
      <c r="Z31">
        <v>0.5305951538085938</v>
      </c>
      <c r="AA31">
        <v>0.5736268310546875</v>
      </c>
      <c r="AB31">
        <v>0.5290098876953125</v>
      </c>
      <c r="AC31">
        <v>0.4843337097167969</v>
      </c>
      <c r="AD31">
        <v>0.6060477905273437</v>
      </c>
      <c r="AE31">
        <v>0.5968135375976562</v>
      </c>
      <c r="AF31">
        <v>0.5983366088867188</v>
      </c>
      <c r="AG31">
        <v>0.56388134765625</v>
      </c>
      <c r="AH31">
        <v>0.5511295776367188</v>
      </c>
      <c r="AI31">
        <v>0.4598800659179688</v>
      </c>
      <c r="AJ31">
        <v>0.4407654418945313</v>
      </c>
      <c r="AK31">
        <v>0.4576735229492188</v>
      </c>
      <c r="AL31">
        <v>0.4800487976074219</v>
      </c>
      <c r="AM31">
        <v>0.451163330078125</v>
      </c>
      <c r="AN31">
        <v>0.4548957824707031</v>
      </c>
      <c r="AO31">
        <v>0.39521142578125</v>
      </c>
      <c r="AP31">
        <v>0.4146005249023437</v>
      </c>
      <c r="AQ31">
        <v>0.4487373046875</v>
      </c>
      <c r="AR31">
        <v>0.4019945068359375</v>
      </c>
      <c r="AS31">
        <v>0.3333005676269531</v>
      </c>
      <c r="AT31">
        <v>0.3287992553710937</v>
      </c>
      <c r="AU31">
        <v>0.3520523376464844</v>
      </c>
      <c r="AV31">
        <v>0.3916088562011719</v>
      </c>
      <c r="AW31">
        <v>0.4015667114257813</v>
      </c>
      <c r="AX31">
        <v>0.4369815368652344</v>
      </c>
      <c r="AY31">
        <v>0.4173928833007812</v>
      </c>
      <c r="AZ31">
        <v>0.523373046875</v>
      </c>
      <c r="BA31">
        <v>0.5336009521484375</v>
      </c>
      <c r="BB31">
        <v>0.5493272094726562</v>
      </c>
      <c r="BC31">
        <v>0.579891357421875</v>
      </c>
      <c r="BD31">
        <v>0.6383897705078125</v>
      </c>
      <c r="BE31">
        <v>0.6091048583984375</v>
      </c>
      <c r="BF31">
        <v>0.588298095703125</v>
      </c>
      <c r="BG31">
        <v>0.5734545288085937</v>
      </c>
      <c r="BH31">
        <v>0.6004472656249999</v>
      </c>
      <c r="BI31">
        <v>0.6262925415039062</v>
      </c>
      <c r="BJ31">
        <v>0.622879638671875</v>
      </c>
      <c r="BK31">
        <v>0.6094820556640625</v>
      </c>
      <c r="BL31">
        <v>0.589130859375</v>
      </c>
      <c r="BM31">
        <v>0.5873502197265625</v>
      </c>
      <c r="BN31">
        <v>0.5505707397460937</v>
      </c>
      <c r="BO31">
        <v>0.5044872131347656</v>
      </c>
      <c r="BP31">
        <v>0.4840721740722656</v>
      </c>
      <c r="BQ31">
        <v>0.4759379577636719</v>
      </c>
      <c r="BR31">
        <v>0.4396699523925781</v>
      </c>
      <c r="BS31">
        <v>0.4570523071289063</v>
      </c>
      <c r="BT31">
        <v>0.4548641052246093</v>
      </c>
      <c r="BU31">
        <v>0.4567938537597656</v>
      </c>
      <c r="BV31">
        <v>0.4660218811035156</v>
      </c>
      <c r="BW31">
        <v>0.4456560974121094</v>
      </c>
      <c r="BX31">
        <v>0.4540414123535156</v>
      </c>
      <c r="BY31">
        <v>0.4737319946289062</v>
      </c>
      <c r="BZ31">
        <v>0.4577440185546875</v>
      </c>
      <c r="CA31">
        <v>0.474813720703125</v>
      </c>
      <c r="CB31">
        <v>0.4715278015136719</v>
      </c>
      <c r="CC31">
        <v>0.4873896484375</v>
      </c>
      <c r="CD31">
        <v>0.4709519653320313</v>
      </c>
      <c r="CE31">
        <v>0.4716904296875</v>
      </c>
      <c r="CF31">
        <v>0.4432307434082031</v>
      </c>
      <c r="CG31">
        <v>0.4231138000488281</v>
      </c>
      <c r="CH31">
        <v>0.4396746215820312</v>
      </c>
      <c r="CI31">
        <v>0.3865771484375</v>
      </c>
      <c r="CJ31">
        <v>0.3873292236328125</v>
      </c>
      <c r="CK31">
        <v>0.3793310852050781</v>
      </c>
      <c r="CL31">
        <v>0.3734141845703125</v>
      </c>
      <c r="CM31">
        <v>0.34784521484375</v>
      </c>
      <c r="CN31">
        <v>0.3392652893066406</v>
      </c>
      <c r="CO31">
        <v>0.3336963500976562</v>
      </c>
      <c r="CP31">
        <v>0.3044112243652344</v>
      </c>
      <c r="CQ31">
        <v>0.2816281127929687</v>
      </c>
      <c r="CR31">
        <v>0.2724207458496094</v>
      </c>
      <c r="CS31">
        <v>0.2616976318359375</v>
      </c>
      <c r="CT31">
        <v>0.2572326965332031</v>
      </c>
      <c r="CU31">
        <v>0.2335851745605469</v>
      </c>
      <c r="CV31">
        <v>0.2539876251220703</v>
      </c>
      <c r="CW31">
        <v>0.2556561279296875</v>
      </c>
      <c r="CX31">
        <v>0.2606666259765625</v>
      </c>
    </row>
    <row r="32" spans="1:102">
      <c r="A32" t="s">
        <v>8</v>
      </c>
      <c r="B32" t="s">
        <v>14</v>
      </c>
      <c r="C32">
        <v>0.6101224365234375</v>
      </c>
      <c r="D32">
        <v>0.6164398803710938</v>
      </c>
      <c r="E32">
        <v>0.6198798217773438</v>
      </c>
      <c r="F32">
        <v>0.6155297241210937</v>
      </c>
      <c r="G32">
        <v>0.5859713134765625</v>
      </c>
      <c r="H32">
        <v>0.5946033935546875</v>
      </c>
      <c r="I32">
        <v>0.5885631713867188</v>
      </c>
      <c r="J32">
        <v>0.5962182006835938</v>
      </c>
      <c r="K32">
        <v>0.59499951171875</v>
      </c>
      <c r="L32">
        <v>0.597065185546875</v>
      </c>
      <c r="M32">
        <v>0.1812519226074219</v>
      </c>
      <c r="N32">
        <v>0.1766223907470703</v>
      </c>
      <c r="O32">
        <v>0.1685886077880859</v>
      </c>
      <c r="P32">
        <v>0.1987233734130859</v>
      </c>
      <c r="Q32">
        <v>0.1739399871826172</v>
      </c>
      <c r="R32">
        <v>0.1830509948730469</v>
      </c>
      <c r="S32">
        <v>0.1761061096191406</v>
      </c>
      <c r="T32">
        <v>0.1793010864257812</v>
      </c>
      <c r="U32">
        <v>0.1668220367431641</v>
      </c>
      <c r="V32">
        <v>0.171123046875</v>
      </c>
      <c r="W32">
        <v>0.141822509765625</v>
      </c>
      <c r="X32">
        <v>0.15613623046875</v>
      </c>
      <c r="Y32">
        <v>0.1337003631591797</v>
      </c>
      <c r="Z32">
        <v>0.1230472793579102</v>
      </c>
      <c r="AA32">
        <v>0.1118367919921875</v>
      </c>
      <c r="AB32">
        <v>0.1339443359375</v>
      </c>
      <c r="AC32">
        <v>0.1360880737304687</v>
      </c>
      <c r="AD32">
        <v>0.1471375732421875</v>
      </c>
      <c r="AE32">
        <v>0.1438661193847656</v>
      </c>
      <c r="AF32">
        <v>0.1475796508789063</v>
      </c>
      <c r="AG32">
        <v>0.124534423828125</v>
      </c>
      <c r="AH32">
        <v>0.1286838073730469</v>
      </c>
      <c r="AI32">
        <v>0.1296763610839844</v>
      </c>
      <c r="AJ32">
        <v>0.1250013885498047</v>
      </c>
      <c r="AK32">
        <v>0.1216113662719727</v>
      </c>
      <c r="AL32">
        <v>0.1246841354370117</v>
      </c>
      <c r="AM32">
        <v>0.1345075836181641</v>
      </c>
      <c r="AN32">
        <v>0.1414450836181641</v>
      </c>
      <c r="AO32">
        <v>0.1431848449707031</v>
      </c>
      <c r="AP32">
        <v>0.1421103820800781</v>
      </c>
      <c r="AQ32">
        <v>0.1185071105957031</v>
      </c>
      <c r="AR32">
        <v>0.1084422149658203</v>
      </c>
      <c r="AS32">
        <v>0.09516342926025391</v>
      </c>
      <c r="AT32">
        <v>0.1006940002441406</v>
      </c>
      <c r="AU32">
        <v>0.1045128021240234</v>
      </c>
      <c r="AV32">
        <v>0.1072709503173828</v>
      </c>
      <c r="AW32">
        <v>0.1055299224853516</v>
      </c>
      <c r="AX32">
        <v>0.1045719451904297</v>
      </c>
      <c r="AY32">
        <v>0.1199621887207031</v>
      </c>
      <c r="AZ32">
        <v>0.119832633972168</v>
      </c>
      <c r="BA32">
        <v>0.09955358123779297</v>
      </c>
      <c r="BB32">
        <v>0.09641094970703125</v>
      </c>
      <c r="BC32">
        <v>0.08916980743408204</v>
      </c>
      <c r="BD32">
        <v>0.1055588302612305</v>
      </c>
      <c r="BE32">
        <v>0.09891196441650391</v>
      </c>
      <c r="BF32">
        <v>0.1173742294311523</v>
      </c>
      <c r="BG32">
        <v>0.1270009689331055</v>
      </c>
      <c r="BH32">
        <v>0.1257422637939453</v>
      </c>
      <c r="BI32">
        <v>0.1193300094604492</v>
      </c>
      <c r="BJ32">
        <v>0.107504035949707</v>
      </c>
      <c r="BK32">
        <v>0.09150631713867187</v>
      </c>
      <c r="BL32">
        <v>0.08967603302001953</v>
      </c>
      <c r="BM32">
        <v>0.08132602691650391</v>
      </c>
      <c r="BN32">
        <v>0.09202300262451171</v>
      </c>
      <c r="BO32">
        <v>0.09372195434570313</v>
      </c>
      <c r="BP32">
        <v>0.1003843994140625</v>
      </c>
      <c r="BQ32">
        <v>0.09945289611816406</v>
      </c>
      <c r="BR32">
        <v>0.104380485534668</v>
      </c>
      <c r="BS32">
        <v>0.1042535705566406</v>
      </c>
      <c r="BT32">
        <v>0.1080770416259766</v>
      </c>
      <c r="BU32">
        <v>0.1057383651733398</v>
      </c>
      <c r="BV32">
        <v>0.1114762649536133</v>
      </c>
      <c r="BW32">
        <v>0.1019176483154297</v>
      </c>
      <c r="BX32">
        <v>0.0977437744140625</v>
      </c>
      <c r="BY32">
        <v>0.08921959686279297</v>
      </c>
      <c r="BZ32">
        <v>0.08892668914794923</v>
      </c>
      <c r="CA32">
        <v>0.08253160095214844</v>
      </c>
      <c r="CB32">
        <v>0.08638795471191406</v>
      </c>
      <c r="CC32">
        <v>0.07613088989257813</v>
      </c>
      <c r="CD32">
        <v>0.07017951965332031</v>
      </c>
      <c r="CE32">
        <v>0.06833063507080078</v>
      </c>
      <c r="CF32">
        <v>0.076120849609375</v>
      </c>
      <c r="CG32">
        <v>0.07624952697753906</v>
      </c>
      <c r="CH32">
        <v>0.08377861785888673</v>
      </c>
      <c r="CI32">
        <v>0.08323537445068359</v>
      </c>
      <c r="CJ32">
        <v>0.07563004302978515</v>
      </c>
      <c r="CK32">
        <v>0.07527541351318359</v>
      </c>
      <c r="CL32">
        <v>0.08196019744873047</v>
      </c>
      <c r="CM32">
        <v>0.0998650894165039</v>
      </c>
      <c r="CN32">
        <v>0.1067714233398438</v>
      </c>
      <c r="CO32">
        <v>0.1020995407104492</v>
      </c>
      <c r="CP32">
        <v>0.1072616577148438</v>
      </c>
      <c r="CQ32">
        <v>0.08634056091308594</v>
      </c>
      <c r="CR32">
        <v>0.1025653533935547</v>
      </c>
      <c r="CS32">
        <v>0.1021121597290039</v>
      </c>
      <c r="CT32">
        <v>0.1062191467285156</v>
      </c>
      <c r="CU32">
        <v>0.1048717803955078</v>
      </c>
      <c r="CV32">
        <v>0.09788214111328125</v>
      </c>
      <c r="CW32">
        <v>0.1071687850952148</v>
      </c>
      <c r="CX32">
        <v>0.1125429382324219</v>
      </c>
    </row>
    <row r="33" spans="1:102">
      <c r="A33" t="s">
        <v>8</v>
      </c>
      <c r="B33" t="s">
        <v>15</v>
      </c>
      <c r="C33">
        <v>0.569150146484375</v>
      </c>
      <c r="D33">
        <v>0.520814697265625</v>
      </c>
      <c r="E33">
        <v>0.536728515625</v>
      </c>
      <c r="F33">
        <v>0.3928726501464844</v>
      </c>
      <c r="G33">
        <v>0.34709619140625</v>
      </c>
      <c r="H33">
        <v>0.2917373962402344</v>
      </c>
      <c r="I33">
        <v>0.2695476989746094</v>
      </c>
      <c r="J33">
        <v>0.2868878784179688</v>
      </c>
      <c r="K33">
        <v>0.2765302734375</v>
      </c>
      <c r="L33">
        <v>0.29683203125</v>
      </c>
      <c r="M33">
        <v>0.2955242004394531</v>
      </c>
      <c r="N33">
        <v>0.2975323486328125</v>
      </c>
      <c r="O33">
        <v>0.3006759338378907</v>
      </c>
      <c r="P33">
        <v>0.3229880981445313</v>
      </c>
      <c r="Q33">
        <v>0.3178282165527344</v>
      </c>
      <c r="R33">
        <v>0.3246140747070312</v>
      </c>
      <c r="S33">
        <v>0.3364707641601563</v>
      </c>
      <c r="T33">
        <v>0.3539908142089844</v>
      </c>
      <c r="U33">
        <v>0.3486455383300781</v>
      </c>
      <c r="V33">
        <v>0.3768721618652344</v>
      </c>
      <c r="W33">
        <v>0.6858883666992187</v>
      </c>
      <c r="X33">
        <v>0.8389605102539063</v>
      </c>
      <c r="Y33">
        <v>0.8629528198242188</v>
      </c>
      <c r="Z33">
        <v>0.8350105590820313</v>
      </c>
      <c r="AA33">
        <v>0.7219364624023438</v>
      </c>
      <c r="AB33">
        <v>0.7135067749023437</v>
      </c>
      <c r="AC33">
        <v>0.6876245117187501</v>
      </c>
      <c r="AD33">
        <v>0.73627197265625</v>
      </c>
      <c r="AE33">
        <v>0.7478547973632812</v>
      </c>
      <c r="AF33">
        <v>0.71388330078125</v>
      </c>
      <c r="AG33">
        <v>0.4001143188476562</v>
      </c>
      <c r="AH33">
        <v>0.4061385803222656</v>
      </c>
      <c r="AI33">
        <v>0.4217853088378906</v>
      </c>
      <c r="AJ33">
        <v>0.3900391845703125</v>
      </c>
      <c r="AK33">
        <v>0.3781682739257812</v>
      </c>
      <c r="AL33">
        <v>0.3704147644042969</v>
      </c>
      <c r="AM33">
        <v>0.3728419494628906</v>
      </c>
      <c r="AN33">
        <v>0.3609459228515625</v>
      </c>
      <c r="AO33">
        <v>0.3623619689941406</v>
      </c>
      <c r="AP33">
        <v>0.3534161987304688</v>
      </c>
      <c r="AQ33">
        <v>0.617958984375</v>
      </c>
      <c r="AR33">
        <v>0.6083786010742187</v>
      </c>
      <c r="AS33">
        <v>0.6202034912109375</v>
      </c>
      <c r="AT33">
        <v>0.6504508056640625</v>
      </c>
      <c r="AU33">
        <v>0.6736107177734375</v>
      </c>
      <c r="AV33">
        <v>0.7131765747070312</v>
      </c>
      <c r="AW33">
        <v>0.7302144775390625</v>
      </c>
      <c r="AX33">
        <v>0.7502913208007812</v>
      </c>
      <c r="AY33">
        <v>0.720876953125</v>
      </c>
      <c r="AZ33">
        <v>0.7084749145507813</v>
      </c>
      <c r="BA33">
        <v>0.5014381103515625</v>
      </c>
      <c r="BB33">
        <v>0.5416456298828125</v>
      </c>
      <c r="BC33">
        <v>0.5072529907226563</v>
      </c>
      <c r="BD33">
        <v>0.5017557678222656</v>
      </c>
      <c r="BE33">
        <v>0.4967757568359375</v>
      </c>
      <c r="BF33">
        <v>0.4437609558105469</v>
      </c>
      <c r="BG33">
        <v>0.4863822326660156</v>
      </c>
      <c r="BH33">
        <v>0.4543515930175781</v>
      </c>
      <c r="BI33">
        <v>0.4928481750488281</v>
      </c>
      <c r="BJ33">
        <v>0.4616553344726563</v>
      </c>
      <c r="BK33">
        <v>0.5160467529296875</v>
      </c>
      <c r="BL33">
        <v>0.5209285888671875</v>
      </c>
      <c r="BM33">
        <v>0.5027925415039063</v>
      </c>
      <c r="BN33">
        <v>0.5353820190429688</v>
      </c>
      <c r="BO33">
        <v>0.5220963745117188</v>
      </c>
      <c r="BP33">
        <v>0.5183961181640625</v>
      </c>
      <c r="BQ33">
        <v>0.4954378967285156</v>
      </c>
      <c r="BR33">
        <v>0.56520068359375</v>
      </c>
      <c r="BS33">
        <v>0.6711445922851562</v>
      </c>
      <c r="BT33">
        <v>0.5632564697265625</v>
      </c>
      <c r="BU33">
        <v>0.3674808349609375</v>
      </c>
      <c r="BV33">
        <v>0.4519980773925781</v>
      </c>
      <c r="BW33">
        <v>0.414495849609375</v>
      </c>
      <c r="BX33">
        <v>0.5037298889160157</v>
      </c>
      <c r="BY33">
        <v>0.35462841796875</v>
      </c>
      <c r="BZ33">
        <v>0.380964111328125</v>
      </c>
      <c r="CA33">
        <v>0.3494310913085937</v>
      </c>
      <c r="CB33">
        <v>0.534271728515625</v>
      </c>
      <c r="CC33">
        <v>0.45993408203125</v>
      </c>
      <c r="CD33">
        <v>0.458322265625</v>
      </c>
      <c r="CE33">
        <v>0.4282597961425781</v>
      </c>
      <c r="CF33">
        <v>0.3535419006347656</v>
      </c>
      <c r="CG33">
        <v>0.33484326171875</v>
      </c>
      <c r="CH33">
        <v>0.3223417358398438</v>
      </c>
      <c r="CI33">
        <v>0.3548677062988281</v>
      </c>
      <c r="CJ33">
        <v>0.3595754699707031</v>
      </c>
      <c r="CK33">
        <v>0.485397216796875</v>
      </c>
      <c r="CL33">
        <v>0.5194802856445313</v>
      </c>
      <c r="CM33">
        <v>0.5817001342773438</v>
      </c>
      <c r="CN33">
        <v>0.4806962280273437</v>
      </c>
      <c r="CO33">
        <v>0.4155537719726562</v>
      </c>
      <c r="CP33">
        <v>0.4729591979980469</v>
      </c>
      <c r="CQ33">
        <v>0.517959716796875</v>
      </c>
      <c r="CR33">
        <v>0.6517726440429688</v>
      </c>
      <c r="CS33">
        <v>0.7235086059570313</v>
      </c>
      <c r="CT33">
        <v>0.7461844482421875</v>
      </c>
      <c r="CU33">
        <v>0.7264694213867188</v>
      </c>
      <c r="CV33">
        <v>0.5865015869140625</v>
      </c>
      <c r="CW33">
        <v>0.4600313720703125</v>
      </c>
      <c r="CX33">
        <v>0.3906084594726563</v>
      </c>
    </row>
    <row r="34" spans="1:102">
      <c r="A34" t="s">
        <v>8</v>
      </c>
      <c r="B34" t="s">
        <v>16</v>
      </c>
      <c r="C34">
        <v>0.9969195556640625</v>
      </c>
      <c r="D34">
        <v>1.461287475585938</v>
      </c>
      <c r="E34">
        <v>1.668920532226563</v>
      </c>
      <c r="F34">
        <v>1.350851440429687</v>
      </c>
      <c r="G34">
        <v>1.243912353515625</v>
      </c>
      <c r="H34">
        <v>0.5795538330078125</v>
      </c>
      <c r="I34">
        <v>0.5277611694335937</v>
      </c>
      <c r="J34">
        <v>0.56250927734375</v>
      </c>
      <c r="K34">
        <v>0.6010093994140625</v>
      </c>
      <c r="L34">
        <v>0.3526173400878906</v>
      </c>
      <c r="M34">
        <v>0.2702915344238281</v>
      </c>
      <c r="N34">
        <v>0.2372572631835937</v>
      </c>
      <c r="O34">
        <v>0.3072193603515625</v>
      </c>
      <c r="P34">
        <v>0.2249126892089844</v>
      </c>
      <c r="Q34">
        <v>0.1683087310791016</v>
      </c>
      <c r="R34">
        <v>0.2480670928955078</v>
      </c>
      <c r="S34">
        <v>0.1991328735351562</v>
      </c>
      <c r="T34">
        <v>0.1877552642822266</v>
      </c>
      <c r="U34">
        <v>0.2059987182617188</v>
      </c>
      <c r="V34">
        <v>0.2098522186279297</v>
      </c>
      <c r="W34">
        <v>0.1883809967041015</v>
      </c>
      <c r="X34">
        <v>0.1592019653320312</v>
      </c>
      <c r="Y34">
        <v>0.1617201080322266</v>
      </c>
      <c r="Z34">
        <v>0.4061829223632812</v>
      </c>
      <c r="AA34">
        <v>0.1852761535644531</v>
      </c>
      <c r="AB34">
        <v>0.31116796875</v>
      </c>
      <c r="AC34">
        <v>0.2619190063476562</v>
      </c>
      <c r="AD34">
        <v>0.4435229187011719</v>
      </c>
      <c r="AE34">
        <v>1.42211767578125</v>
      </c>
      <c r="AF34">
        <v>0.4144563903808594</v>
      </c>
      <c r="AG34">
        <v>0.3615259399414062</v>
      </c>
      <c r="AH34">
        <v>0.3378388366699219</v>
      </c>
      <c r="AI34">
        <v>0.4100116882324219</v>
      </c>
      <c r="AJ34">
        <v>0.5367373046875</v>
      </c>
      <c r="AK34">
        <v>0.5630104370117187</v>
      </c>
      <c r="AL34">
        <v>0.61847705078125</v>
      </c>
      <c r="AM34">
        <v>0.7085494995117188</v>
      </c>
      <c r="AN34">
        <v>0.9072734375</v>
      </c>
      <c r="AO34">
        <v>0.6108951416015626</v>
      </c>
      <c r="AP34">
        <v>0.4502752075195313</v>
      </c>
      <c r="AQ34">
        <v>0.4329804992675781</v>
      </c>
      <c r="AR34">
        <v>0.3968050537109375</v>
      </c>
      <c r="AS34">
        <v>0.423912109375</v>
      </c>
      <c r="AT34">
        <v>0.4163142395019531</v>
      </c>
      <c r="AU34">
        <v>0.4851383361816407</v>
      </c>
      <c r="AV34">
        <v>0.3385776062011719</v>
      </c>
      <c r="AW34">
        <v>0.3163942565917969</v>
      </c>
      <c r="AX34">
        <v>0.5590328979492187</v>
      </c>
      <c r="AY34">
        <v>0.6723450927734375</v>
      </c>
      <c r="AZ34">
        <v>0.2737591247558594</v>
      </c>
      <c r="BA34">
        <v>0.3028131713867188</v>
      </c>
      <c r="BB34">
        <v>0.4919847412109375</v>
      </c>
      <c r="BC34">
        <v>0.6414480590820313</v>
      </c>
      <c r="BD34">
        <v>0.4603689880371094</v>
      </c>
      <c r="BE34">
        <v>0.3481883544921875</v>
      </c>
      <c r="BF34">
        <v>0.4291654052734375</v>
      </c>
      <c r="BG34">
        <v>0.5372857055664062</v>
      </c>
      <c r="BH34">
        <v>0.5352312011718749</v>
      </c>
      <c r="BI34">
        <v>0.4272107238769531</v>
      </c>
      <c r="BJ34">
        <v>0.5518786010742187</v>
      </c>
      <c r="BK34">
        <v>0.2179045867919922</v>
      </c>
      <c r="BL34">
        <v>0.2195502014160156</v>
      </c>
      <c r="BM34">
        <v>0.3273533020019531</v>
      </c>
      <c r="BN34">
        <v>0.1431403503417969</v>
      </c>
      <c r="BO34">
        <v>0.1651377716064453</v>
      </c>
      <c r="BP34">
        <v>0.2095289764404297</v>
      </c>
      <c r="BQ34">
        <v>0.2347317810058594</v>
      </c>
      <c r="BR34">
        <v>0.2148919525146484</v>
      </c>
      <c r="BS34">
        <v>0.1873194274902344</v>
      </c>
      <c r="BT34">
        <v>0.2787335510253906</v>
      </c>
      <c r="BU34">
        <v>0.8889179077148438</v>
      </c>
      <c r="BV34">
        <v>0.1907928466796875</v>
      </c>
      <c r="BW34">
        <v>0.1554207763671875</v>
      </c>
      <c r="BX34">
        <v>1.1233154296875</v>
      </c>
      <c r="BY34">
        <v>0.1486782836914063</v>
      </c>
      <c r="BZ34">
        <v>0.24848046875</v>
      </c>
      <c r="CA34">
        <v>0.9232511596679688</v>
      </c>
      <c r="CB34">
        <v>0.2500588836669922</v>
      </c>
      <c r="CC34">
        <v>1.012992736816406</v>
      </c>
      <c r="CD34">
        <v>0.1850882568359375</v>
      </c>
      <c r="CE34">
        <v>0.1875804443359375</v>
      </c>
      <c r="CF34">
        <v>0.1946290588378906</v>
      </c>
      <c r="CG34">
        <v>0.327568603515625</v>
      </c>
      <c r="CH34">
        <v>0.7180205078125</v>
      </c>
      <c r="CI34">
        <v>0.392439697265625</v>
      </c>
      <c r="CJ34">
        <v>0.2338733367919922</v>
      </c>
      <c r="CK34">
        <v>0.2356818084716797</v>
      </c>
      <c r="CL34">
        <v>0.81726953125</v>
      </c>
      <c r="CM34">
        <v>0.378836669921875</v>
      </c>
      <c r="CN34">
        <v>0.7292598266601562</v>
      </c>
      <c r="CO34">
        <v>0.4785797424316406</v>
      </c>
      <c r="CP34">
        <v>0.4480210266113281</v>
      </c>
      <c r="CQ34">
        <v>0.3750529174804688</v>
      </c>
      <c r="CR34">
        <v>0.5945855712890625</v>
      </c>
      <c r="CS34">
        <v>0.5670874633789063</v>
      </c>
      <c r="CT34">
        <v>1.022847106933594</v>
      </c>
      <c r="CU34">
        <v>0.8045567626953125</v>
      </c>
      <c r="CV34">
        <v>1.186436645507813</v>
      </c>
      <c r="CW34">
        <v>1.109693725585938</v>
      </c>
      <c r="CX34">
        <v>1.408134033203125</v>
      </c>
    </row>
    <row r="35" spans="1:102">
      <c r="A35" t="s">
        <v>8</v>
      </c>
      <c r="B35" t="s">
        <v>17</v>
      </c>
      <c r="C35">
        <v>2.3783076171875</v>
      </c>
      <c r="D35">
        <v>2.424460693359375</v>
      </c>
      <c r="E35">
        <v>2.408740234375</v>
      </c>
      <c r="F35">
        <v>2.044384765625</v>
      </c>
      <c r="G35">
        <v>2.18552099609375</v>
      </c>
      <c r="H35">
        <v>2.197859375</v>
      </c>
      <c r="I35">
        <v>2.67388330078125</v>
      </c>
      <c r="J35">
        <v>2.549443115234375</v>
      </c>
      <c r="K35">
        <v>3.211906494140625</v>
      </c>
      <c r="L35">
        <v>2.69307861328125</v>
      </c>
      <c r="M35">
        <v>1.8232470703125</v>
      </c>
      <c r="N35">
        <v>1.401537353515625</v>
      </c>
      <c r="O35">
        <v>1.222674682617187</v>
      </c>
      <c r="P35">
        <v>0.911439697265625</v>
      </c>
      <c r="Q35">
        <v>1.008383239746094</v>
      </c>
      <c r="R35">
        <v>0.8577660522460937</v>
      </c>
      <c r="S35">
        <v>1.093592163085938</v>
      </c>
      <c r="T35">
        <v>0.9353818359375</v>
      </c>
      <c r="U35">
        <v>1.586469482421875</v>
      </c>
      <c r="V35">
        <v>2.782781494140625</v>
      </c>
      <c r="W35">
        <v>1.997031372070313</v>
      </c>
      <c r="X35">
        <v>0.9012650146484374</v>
      </c>
      <c r="Y35">
        <v>0.9814329833984375</v>
      </c>
      <c r="Z35">
        <v>0.9705785522460938</v>
      </c>
      <c r="AA35">
        <v>1.214480712890625</v>
      </c>
      <c r="AB35">
        <v>1.225078247070313</v>
      </c>
      <c r="AC35">
        <v>1.210592895507812</v>
      </c>
      <c r="AD35">
        <v>0.9257271118164062</v>
      </c>
      <c r="AE35">
        <v>1.705206298828125</v>
      </c>
      <c r="AF35">
        <v>1.756339599609375</v>
      </c>
      <c r="AG35">
        <v>1.555255615234375</v>
      </c>
      <c r="AH35">
        <v>1.306894165039062</v>
      </c>
      <c r="AI35">
        <v>1.126040161132813</v>
      </c>
      <c r="AJ35">
        <v>1.647289184570313</v>
      </c>
      <c r="AK35">
        <v>1.083555297851563</v>
      </c>
      <c r="AL35">
        <v>1.044911376953125</v>
      </c>
      <c r="AM35">
        <v>1.095270874023438</v>
      </c>
      <c r="AN35">
        <v>1.278446166992188</v>
      </c>
      <c r="AO35">
        <v>1.792830688476563</v>
      </c>
      <c r="AP35">
        <v>1.919420532226563</v>
      </c>
      <c r="AQ35">
        <v>1.607842651367188</v>
      </c>
      <c r="AR35">
        <v>1.6422275390625</v>
      </c>
      <c r="AS35">
        <v>1.452580810546875</v>
      </c>
      <c r="AT35">
        <v>1.674412841796875</v>
      </c>
      <c r="AU35">
        <v>1.7447568359375</v>
      </c>
      <c r="AV35">
        <v>2.13260498046875</v>
      </c>
      <c r="AW35">
        <v>1.76184912109375</v>
      </c>
      <c r="AX35">
        <v>1.767190307617188</v>
      </c>
      <c r="AY35">
        <v>1.6931044921875</v>
      </c>
      <c r="AZ35">
        <v>1.540293212890625</v>
      </c>
      <c r="BA35">
        <v>1.085307983398438</v>
      </c>
      <c r="BB35">
        <v>1.79159423828125</v>
      </c>
      <c r="BC35">
        <v>1.522288208007812</v>
      </c>
      <c r="BD35">
        <v>1.237866577148437</v>
      </c>
      <c r="BE35">
        <v>1.168193115234375</v>
      </c>
      <c r="BF35">
        <v>1.547639526367188</v>
      </c>
      <c r="BG35">
        <v>1.429247680664063</v>
      </c>
      <c r="BH35">
        <v>1.651544799804687</v>
      </c>
      <c r="BI35">
        <v>1.772969116210938</v>
      </c>
      <c r="BJ35">
        <v>1.275135375976562</v>
      </c>
      <c r="BK35">
        <v>0.7670152587890625</v>
      </c>
      <c r="BL35">
        <v>0.8643652954101563</v>
      </c>
      <c r="BM35">
        <v>0.76453271484375</v>
      </c>
      <c r="BN35">
        <v>0.7741317138671875</v>
      </c>
      <c r="BO35">
        <v>0.8031237182617188</v>
      </c>
      <c r="BP35">
        <v>0.8518526611328125</v>
      </c>
      <c r="BQ35">
        <v>0.86826904296875</v>
      </c>
      <c r="BR35">
        <v>1.037825317382812</v>
      </c>
      <c r="BS35">
        <v>0.9505940551757812</v>
      </c>
      <c r="BT35">
        <v>0.877754638671875</v>
      </c>
      <c r="BU35">
        <v>0.8239622802734375</v>
      </c>
      <c r="BV35">
        <v>0.8459161376953125</v>
      </c>
      <c r="BW35">
        <v>0.7732778930664063</v>
      </c>
      <c r="BX35">
        <v>0.7877988891601563</v>
      </c>
      <c r="BY35">
        <v>0.775521240234375</v>
      </c>
      <c r="BZ35">
        <v>0.7811697387695312</v>
      </c>
      <c r="CA35">
        <v>0.7546807861328125</v>
      </c>
      <c r="CB35">
        <v>0.8441267700195313</v>
      </c>
      <c r="CC35">
        <v>0.6926705932617188</v>
      </c>
      <c r="CD35">
        <v>0.8016805419921875</v>
      </c>
      <c r="CE35">
        <v>0.736031494140625</v>
      </c>
      <c r="CF35">
        <v>0.9126015625</v>
      </c>
      <c r="CG35">
        <v>0.8606866455078125</v>
      </c>
      <c r="CH35">
        <v>0.8082427978515625</v>
      </c>
      <c r="CI35">
        <v>1.168603149414063</v>
      </c>
      <c r="CJ35">
        <v>1.0476923828125</v>
      </c>
      <c r="CK35">
        <v>0.815519775390625</v>
      </c>
      <c r="CL35">
        <v>0.7427041015625</v>
      </c>
      <c r="CM35">
        <v>0.7287198486328125</v>
      </c>
      <c r="CN35">
        <v>0.7785064697265625</v>
      </c>
      <c r="CO35">
        <v>0.8533234252929688</v>
      </c>
      <c r="CP35">
        <v>0.8596481323242188</v>
      </c>
      <c r="CQ35">
        <v>0.7132372436523438</v>
      </c>
      <c r="CR35">
        <v>0.7020039672851562</v>
      </c>
      <c r="CS35">
        <v>0.9186376342773438</v>
      </c>
      <c r="CT35">
        <v>0.8283784790039063</v>
      </c>
      <c r="CU35">
        <v>0.7293518676757812</v>
      </c>
      <c r="CV35">
        <v>0.7629458618164062</v>
      </c>
      <c r="CW35">
        <v>0.7543011474609375</v>
      </c>
      <c r="CX35">
        <v>0.7744600830078125</v>
      </c>
    </row>
    <row r="36" spans="1:102">
      <c r="A36" t="s">
        <v>8</v>
      </c>
      <c r="B36" t="s">
        <v>18</v>
      </c>
      <c r="C36">
        <v>0.736785888671875</v>
      </c>
      <c r="D36">
        <v>0.7678306884765626</v>
      </c>
      <c r="E36">
        <v>0.7518800659179687</v>
      </c>
      <c r="F36">
        <v>0.708802734375</v>
      </c>
      <c r="G36">
        <v>0.6859460449218751</v>
      </c>
      <c r="H36">
        <v>0.7236636352539062</v>
      </c>
      <c r="I36">
        <v>0.7504320068359375</v>
      </c>
      <c r="J36">
        <v>0.7058358154296875</v>
      </c>
      <c r="K36">
        <v>0.7798677368164062</v>
      </c>
      <c r="L36">
        <v>0.7982713623046875</v>
      </c>
      <c r="M36">
        <v>0.2578157653808594</v>
      </c>
      <c r="N36">
        <v>0.2274858093261719</v>
      </c>
      <c r="O36">
        <v>0.1971685638427734</v>
      </c>
      <c r="P36">
        <v>0.2106949462890625</v>
      </c>
      <c r="Q36">
        <v>0.2071944885253906</v>
      </c>
      <c r="R36">
        <v>0.2077305297851562</v>
      </c>
      <c r="S36">
        <v>0.1857157287597656</v>
      </c>
      <c r="T36">
        <v>0.1956427307128906</v>
      </c>
      <c r="U36">
        <v>0.1938482818603516</v>
      </c>
      <c r="V36">
        <v>0.2005076293945313</v>
      </c>
      <c r="W36">
        <v>0.2206361694335937</v>
      </c>
      <c r="X36">
        <v>0.2402677001953125</v>
      </c>
      <c r="Y36">
        <v>0.2328017272949219</v>
      </c>
      <c r="Z36">
        <v>0.2394208984375</v>
      </c>
      <c r="AA36">
        <v>0.2398406066894531</v>
      </c>
      <c r="AB36">
        <v>0.2635817260742188</v>
      </c>
      <c r="AC36">
        <v>0.2679703063964844</v>
      </c>
      <c r="AD36">
        <v>0.2705445861816406</v>
      </c>
      <c r="AE36">
        <v>0.2652614440917969</v>
      </c>
      <c r="AF36">
        <v>0.2842149047851563</v>
      </c>
      <c r="AG36">
        <v>0.2717611389160156</v>
      </c>
      <c r="AH36">
        <v>0.2490491638183594</v>
      </c>
      <c r="AI36">
        <v>0.2578907165527344</v>
      </c>
      <c r="AJ36">
        <v>0.2560479736328125</v>
      </c>
      <c r="AK36">
        <v>0.2625413818359375</v>
      </c>
      <c r="AL36">
        <v>0.2978904418945312</v>
      </c>
      <c r="AM36">
        <v>0.3578389587402344</v>
      </c>
      <c r="AN36">
        <v>0.3881754150390625</v>
      </c>
      <c r="AO36">
        <v>0.3711707153320313</v>
      </c>
      <c r="AP36">
        <v>0.355650390625</v>
      </c>
      <c r="AQ36">
        <v>0.2838085327148437</v>
      </c>
      <c r="AR36">
        <v>0.2603484497070312</v>
      </c>
      <c r="AS36">
        <v>0.2831245422363281</v>
      </c>
      <c r="AT36">
        <v>0.2824892883300781</v>
      </c>
      <c r="AU36">
        <v>0.2880040588378906</v>
      </c>
      <c r="AV36">
        <v>0.2715133666992188</v>
      </c>
      <c r="AW36">
        <v>0.2954544067382813</v>
      </c>
      <c r="AX36">
        <v>0.2861499633789062</v>
      </c>
      <c r="AY36">
        <v>0.2607265625</v>
      </c>
      <c r="AZ36">
        <v>0.2823695678710937</v>
      </c>
      <c r="BA36">
        <v>0.3172218017578125</v>
      </c>
      <c r="BB36">
        <v>0.338706787109375</v>
      </c>
      <c r="BC36">
        <v>0.3072505493164063</v>
      </c>
      <c r="BD36">
        <v>0.3011780395507813</v>
      </c>
      <c r="BE36">
        <v>0.3086258544921875</v>
      </c>
      <c r="BF36">
        <v>0.2959909057617188</v>
      </c>
      <c r="BG36">
        <v>0.2879556884765625</v>
      </c>
      <c r="BH36">
        <v>0.2814973754882812</v>
      </c>
      <c r="BI36">
        <v>0.2835123291015625</v>
      </c>
      <c r="BJ36">
        <v>0.2829452209472657</v>
      </c>
      <c r="BK36">
        <v>0.2865765380859375</v>
      </c>
      <c r="BL36">
        <v>0.2913299865722656</v>
      </c>
      <c r="BM36">
        <v>0.2930146789550781</v>
      </c>
      <c r="BN36">
        <v>0.2996847229003906</v>
      </c>
      <c r="BO36">
        <v>0.309630615234375</v>
      </c>
      <c r="BP36">
        <v>0.3206612548828125</v>
      </c>
      <c r="BQ36">
        <v>0.3106850280761719</v>
      </c>
      <c r="BR36">
        <v>0.2959722290039062</v>
      </c>
      <c r="BS36">
        <v>0.293662841796875</v>
      </c>
      <c r="BT36">
        <v>0.2766250610351563</v>
      </c>
      <c r="BU36">
        <v>0.2905967407226562</v>
      </c>
      <c r="BV36">
        <v>0.3103894348144531</v>
      </c>
      <c r="BW36">
        <v>0.3193168029785156</v>
      </c>
      <c r="BX36">
        <v>0.3312911376953125</v>
      </c>
      <c r="BY36">
        <v>0.35782470703125</v>
      </c>
      <c r="BZ36">
        <v>0.3917310180664063</v>
      </c>
      <c r="CA36">
        <v>0.4247603149414063</v>
      </c>
      <c r="CB36">
        <v>0.4471609191894531</v>
      </c>
      <c r="CC36">
        <v>0.4766814270019532</v>
      </c>
      <c r="CD36">
        <v>0.4800724487304687</v>
      </c>
      <c r="CE36">
        <v>0.5051155395507813</v>
      </c>
      <c r="CF36">
        <v>0.5040465698242188</v>
      </c>
      <c r="CG36">
        <v>0.5437166137695313</v>
      </c>
      <c r="CH36">
        <v>0.551712646484375</v>
      </c>
      <c r="CI36">
        <v>0.580724609375</v>
      </c>
      <c r="CJ36">
        <v>0.62761083984375</v>
      </c>
      <c r="CK36">
        <v>0.6834712524414063</v>
      </c>
      <c r="CL36">
        <v>0.7071155395507812</v>
      </c>
      <c r="CM36">
        <v>0.7730778198242187</v>
      </c>
      <c r="CN36">
        <v>0.843446533203125</v>
      </c>
      <c r="CO36">
        <v>0.9448446044921875</v>
      </c>
      <c r="CP36">
        <v>0.9953894653320312</v>
      </c>
      <c r="CQ36">
        <v>1.048710327148437</v>
      </c>
      <c r="CR36">
        <v>1.143271240234375</v>
      </c>
      <c r="CS36">
        <v>1.251050903320313</v>
      </c>
      <c r="CT36">
        <v>1.175807739257813</v>
      </c>
      <c r="CU36">
        <v>1.07208349609375</v>
      </c>
      <c r="CV36">
        <v>0.8693485107421876</v>
      </c>
      <c r="CW36">
        <v>0.6995276489257812</v>
      </c>
      <c r="CX36">
        <v>0.6415274047851562</v>
      </c>
    </row>
    <row r="37" spans="1:102">
      <c r="A37" t="s">
        <v>8</v>
      </c>
      <c r="B37" t="s">
        <v>19</v>
      </c>
      <c r="C37">
        <v>1.049261352539063</v>
      </c>
      <c r="D37">
        <v>0.9790847778320313</v>
      </c>
      <c r="E37">
        <v>0.92157275390625</v>
      </c>
      <c r="F37">
        <v>0.9228171997070312</v>
      </c>
      <c r="G37">
        <v>0.967015869140625</v>
      </c>
      <c r="H37">
        <v>1.003755554199219</v>
      </c>
      <c r="I37">
        <v>0.9855254516601563</v>
      </c>
      <c r="J37">
        <v>0.990498779296875</v>
      </c>
      <c r="K37">
        <v>1.018566528320312</v>
      </c>
      <c r="L37">
        <v>0.9690647583007812</v>
      </c>
      <c r="M37">
        <v>0.1342352294921875</v>
      </c>
      <c r="N37">
        <v>0.1290165405273437</v>
      </c>
      <c r="O37">
        <v>0.1197249221801758</v>
      </c>
      <c r="P37">
        <v>0.1306853332519531</v>
      </c>
      <c r="Q37">
        <v>0.1480549468994141</v>
      </c>
      <c r="R37">
        <v>0.1525890655517578</v>
      </c>
      <c r="S37">
        <v>0.1485506744384766</v>
      </c>
      <c r="T37">
        <v>0.1491972351074219</v>
      </c>
      <c r="U37">
        <v>0.1162017669677734</v>
      </c>
      <c r="V37">
        <v>0.1290090637207031</v>
      </c>
      <c r="W37">
        <v>0.1151954193115234</v>
      </c>
      <c r="X37">
        <v>0.1141228485107422</v>
      </c>
      <c r="Y37">
        <v>0.1290216522216797</v>
      </c>
      <c r="Z37">
        <v>0.1153371658325195</v>
      </c>
      <c r="AA37">
        <v>0.1160967254638672</v>
      </c>
      <c r="AB37">
        <v>0.1232046737670899</v>
      </c>
      <c r="AC37">
        <v>0.1361625366210938</v>
      </c>
      <c r="AD37">
        <v>0.1384094848632813</v>
      </c>
      <c r="AE37">
        <v>0.1665169067382813</v>
      </c>
      <c r="AF37">
        <v>0.1554678344726562</v>
      </c>
      <c r="AG37">
        <v>0.1382738037109375</v>
      </c>
      <c r="AH37">
        <v>0.1158741683959961</v>
      </c>
      <c r="AI37">
        <v>0.1171766204833984</v>
      </c>
      <c r="AJ37">
        <v>0.1124840469360352</v>
      </c>
      <c r="AK37">
        <v>0.1091216888427734</v>
      </c>
      <c r="AL37">
        <v>0.1034295349121094</v>
      </c>
      <c r="AM37">
        <v>0.1029233245849609</v>
      </c>
      <c r="AN37">
        <v>0.1108482208251953</v>
      </c>
      <c r="AO37">
        <v>0.1264503707885742</v>
      </c>
      <c r="AP37">
        <v>0.1364353332519531</v>
      </c>
      <c r="AQ37">
        <v>0.1458221435546875</v>
      </c>
      <c r="AR37">
        <v>0.1502502136230469</v>
      </c>
      <c r="AS37">
        <v>0.1524953765869141</v>
      </c>
      <c r="AT37">
        <v>0.1634976196289062</v>
      </c>
      <c r="AU37">
        <v>0.1748213195800781</v>
      </c>
      <c r="AV37">
        <v>0.189401123046875</v>
      </c>
      <c r="AW37">
        <v>0.1967316589355469</v>
      </c>
      <c r="AX37">
        <v>0.2064617919921875</v>
      </c>
      <c r="AY37">
        <v>0.2060372619628906</v>
      </c>
      <c r="AZ37">
        <v>0.2079835815429688</v>
      </c>
      <c r="BA37">
        <v>0.1953071594238281</v>
      </c>
      <c r="BB37">
        <v>0.183548583984375</v>
      </c>
      <c r="BC37">
        <v>0.181845947265625</v>
      </c>
      <c r="BD37">
        <v>0.1924429473876953</v>
      </c>
      <c r="BE37">
        <v>0.1847754058837891</v>
      </c>
      <c r="BF37">
        <v>0.1838316345214844</v>
      </c>
      <c r="BG37">
        <v>0.1825590057373047</v>
      </c>
      <c r="BH37">
        <v>0.1772788543701172</v>
      </c>
      <c r="BI37">
        <v>0.1640603637695313</v>
      </c>
      <c r="BJ37">
        <v>0.1555181732177734</v>
      </c>
      <c r="BK37">
        <v>0.1439702606201172</v>
      </c>
      <c r="BL37">
        <v>0.1408133087158203</v>
      </c>
      <c r="BM37">
        <v>0.1476446533203125</v>
      </c>
      <c r="BN37">
        <v>0.1473216857910156</v>
      </c>
      <c r="BO37">
        <v>0.1496896362304687</v>
      </c>
      <c r="BP37">
        <v>0.1421228332519531</v>
      </c>
      <c r="BQ37">
        <v>0.1340158081054688</v>
      </c>
      <c r="BR37">
        <v>0.1198658676147461</v>
      </c>
      <c r="BS37">
        <v>0.1173761825561523</v>
      </c>
      <c r="BT37">
        <v>0.1110660858154297</v>
      </c>
      <c r="BU37">
        <v>0.1212622222900391</v>
      </c>
      <c r="BV37">
        <v>0.1136515808105469</v>
      </c>
      <c r="BW37">
        <v>0.1132245178222656</v>
      </c>
      <c r="BX37">
        <v>0.1137979431152344</v>
      </c>
      <c r="BY37">
        <v>0.1145923461914062</v>
      </c>
      <c r="BZ37">
        <v>0.1105207138061523</v>
      </c>
      <c r="CA37">
        <v>0.116149787902832</v>
      </c>
      <c r="CB37">
        <v>0.1164323654174805</v>
      </c>
      <c r="CC37">
        <v>0.1239981231689453</v>
      </c>
      <c r="CD37">
        <v>0.1193203887939453</v>
      </c>
      <c r="CE37">
        <v>0.1184643173217773</v>
      </c>
      <c r="CF37">
        <v>0.1196853256225586</v>
      </c>
      <c r="CG37">
        <v>0.1173047485351563</v>
      </c>
      <c r="CH37">
        <v>0.1191753387451172</v>
      </c>
      <c r="CI37">
        <v>0.1251465301513672</v>
      </c>
      <c r="CJ37">
        <v>0.1284287719726563</v>
      </c>
      <c r="CK37">
        <v>0.1257754440307617</v>
      </c>
      <c r="CL37">
        <v>0.1273739929199219</v>
      </c>
      <c r="CM37">
        <v>0.1333212127685547</v>
      </c>
      <c r="CN37">
        <v>0.1341230010986328</v>
      </c>
      <c r="CO37">
        <v>0.1242197952270508</v>
      </c>
      <c r="CP37">
        <v>0.1287037811279297</v>
      </c>
      <c r="CQ37">
        <v>0.1250837326049805</v>
      </c>
      <c r="CR37">
        <v>0.1297178802490234</v>
      </c>
      <c r="CS37">
        <v>0.1295187072753906</v>
      </c>
      <c r="CT37">
        <v>0.123884651184082</v>
      </c>
      <c r="CU37">
        <v>0.1300285797119141</v>
      </c>
      <c r="CV37">
        <v>0.1394158172607422</v>
      </c>
      <c r="CW37">
        <v>0.1509499664306641</v>
      </c>
      <c r="CX37">
        <v>0.1436920318603516</v>
      </c>
    </row>
    <row r="38" spans="1:102">
      <c r="A38" t="s">
        <v>8</v>
      </c>
      <c r="B38" t="s">
        <v>20</v>
      </c>
      <c r="C38">
        <v>0.5208396606445312</v>
      </c>
      <c r="D38">
        <v>0.4850392761230469</v>
      </c>
      <c r="E38">
        <v>0.500533447265625</v>
      </c>
      <c r="F38">
        <v>0.4447649536132813</v>
      </c>
      <c r="G38">
        <v>0.4340369567871094</v>
      </c>
      <c r="H38">
        <v>0.4318579406738281</v>
      </c>
      <c r="I38">
        <v>0.4352441101074219</v>
      </c>
      <c r="J38">
        <v>0.4554227294921875</v>
      </c>
      <c r="K38">
        <v>0.4701212158203125</v>
      </c>
      <c r="L38">
        <v>0.4526141967773438</v>
      </c>
      <c r="M38">
        <v>0.3361678771972657</v>
      </c>
      <c r="N38">
        <v>0.3414010314941406</v>
      </c>
      <c r="O38">
        <v>0.3888115234375</v>
      </c>
      <c r="P38">
        <v>0.4065609130859375</v>
      </c>
      <c r="Q38">
        <v>0.3128119812011719</v>
      </c>
      <c r="R38">
        <v>0.2732857666015625</v>
      </c>
      <c r="S38">
        <v>0.3108633117675781</v>
      </c>
      <c r="T38">
        <v>0.2930776977539062</v>
      </c>
      <c r="U38">
        <v>0.2708546447753906</v>
      </c>
      <c r="V38">
        <v>0.2334311676025391</v>
      </c>
      <c r="W38">
        <v>0.2982381591796875</v>
      </c>
      <c r="X38">
        <v>0.3311826477050781</v>
      </c>
      <c r="Y38">
        <v>0.3761384887695313</v>
      </c>
      <c r="Z38">
        <v>0.3778273315429688</v>
      </c>
      <c r="AA38">
        <v>0.3923275451660156</v>
      </c>
      <c r="AB38">
        <v>0.3692538452148437</v>
      </c>
      <c r="AC38">
        <v>0.3625619201660156</v>
      </c>
      <c r="AD38">
        <v>0.3553833923339844</v>
      </c>
      <c r="AE38">
        <v>0.3616158142089844</v>
      </c>
      <c r="AF38">
        <v>0.4327987670898438</v>
      </c>
      <c r="AG38">
        <v>0.3124804382324219</v>
      </c>
      <c r="AH38">
        <v>0.3199939270019531</v>
      </c>
      <c r="AI38">
        <v>0.3339316101074219</v>
      </c>
      <c r="AJ38">
        <v>0.3349439392089844</v>
      </c>
      <c r="AK38">
        <v>0.3590538330078125</v>
      </c>
      <c r="AL38">
        <v>0.3761019592285156</v>
      </c>
      <c r="AM38">
        <v>0.3639627380371094</v>
      </c>
      <c r="AN38">
        <v>0.3840137329101562</v>
      </c>
      <c r="AO38">
        <v>0.3958727416992188</v>
      </c>
      <c r="AP38">
        <v>0.4097244262695313</v>
      </c>
      <c r="AQ38">
        <v>0.4181668701171875</v>
      </c>
      <c r="AR38">
        <v>0.4036712646484375</v>
      </c>
      <c r="AS38">
        <v>0.3883848571777344</v>
      </c>
      <c r="AT38">
        <v>0.3658198547363281</v>
      </c>
      <c r="AU38">
        <v>0.3375003662109375</v>
      </c>
      <c r="AV38">
        <v>0.3009476013183593</v>
      </c>
      <c r="AW38">
        <v>0.358136474609375</v>
      </c>
      <c r="AX38">
        <v>0.3858434143066406</v>
      </c>
      <c r="AY38">
        <v>0.2147521209716797</v>
      </c>
      <c r="AZ38">
        <v>0.2201923675537109</v>
      </c>
      <c r="BA38">
        <v>0.2278688659667969</v>
      </c>
      <c r="BB38">
        <v>0.2841232604980469</v>
      </c>
      <c r="BC38">
        <v>0.4027245483398437</v>
      </c>
      <c r="BD38">
        <v>0.3294884643554687</v>
      </c>
      <c r="BE38">
        <v>0.2824184875488281</v>
      </c>
      <c r="BF38">
        <v>0.2318082580566406</v>
      </c>
      <c r="BG38">
        <v>0.2076254730224609</v>
      </c>
      <c r="BH38">
        <v>0.2500379486083985</v>
      </c>
      <c r="BI38">
        <v>0.2462331237792969</v>
      </c>
      <c r="BJ38">
        <v>0.2296208801269531</v>
      </c>
      <c r="BK38">
        <v>0.2696824340820312</v>
      </c>
      <c r="BL38">
        <v>0.2495867156982422</v>
      </c>
      <c r="BM38">
        <v>0.2627310791015625</v>
      </c>
      <c r="BN38">
        <v>0.2497266540527344</v>
      </c>
      <c r="BO38">
        <v>0.2644195861816406</v>
      </c>
      <c r="BP38">
        <v>0.2884427490234375</v>
      </c>
      <c r="BQ38">
        <v>0.3726062622070312</v>
      </c>
      <c r="BR38">
        <v>0.3536392822265625</v>
      </c>
      <c r="BS38">
        <v>0.3885823669433593</v>
      </c>
      <c r="BT38">
        <v>0.345507080078125</v>
      </c>
      <c r="BU38">
        <v>0.3836138000488281</v>
      </c>
      <c r="BV38">
        <v>0.3912236633300781</v>
      </c>
      <c r="BW38">
        <v>0.3202276000976563</v>
      </c>
      <c r="BX38">
        <v>0.3292862854003906</v>
      </c>
      <c r="BY38">
        <v>0.3121714172363281</v>
      </c>
      <c r="BZ38">
        <v>0.2870891723632812</v>
      </c>
      <c r="CA38">
        <v>0.316211181640625</v>
      </c>
      <c r="CB38">
        <v>0.2739970092773438</v>
      </c>
      <c r="CC38">
        <v>0.3322001953125</v>
      </c>
      <c r="CD38">
        <v>0.2443838195800781</v>
      </c>
      <c r="CE38">
        <v>0.2429767303466797</v>
      </c>
      <c r="CF38">
        <v>0.2684381713867188</v>
      </c>
      <c r="CG38">
        <v>0.4064227905273438</v>
      </c>
      <c r="CH38">
        <v>0.2419955596923828</v>
      </c>
      <c r="CI38">
        <v>0.2629064025878906</v>
      </c>
      <c r="CJ38">
        <v>0.3162943115234375</v>
      </c>
      <c r="CK38">
        <v>0.2713749084472656</v>
      </c>
      <c r="CL38">
        <v>0.4540743103027344</v>
      </c>
      <c r="CM38">
        <v>0.4046867980957031</v>
      </c>
      <c r="CN38">
        <v>0.3486117553710937</v>
      </c>
      <c r="CO38">
        <v>0.2980408020019531</v>
      </c>
      <c r="CP38">
        <v>0.2971313781738281</v>
      </c>
      <c r="CQ38">
        <v>0.3191463928222656</v>
      </c>
      <c r="CR38">
        <v>0.3239417419433594</v>
      </c>
      <c r="CS38">
        <v>0.3390697021484375</v>
      </c>
      <c r="CT38">
        <v>0.3342367553710938</v>
      </c>
      <c r="CU38">
        <v>0.3490325012207031</v>
      </c>
      <c r="CV38">
        <v>0.3262740478515625</v>
      </c>
      <c r="CW38">
        <v>0.3017158203125</v>
      </c>
      <c r="CX38">
        <v>0.3608031921386719</v>
      </c>
    </row>
    <row r="39" spans="1:102">
      <c r="A39" t="s">
        <v>8</v>
      </c>
      <c r="B39" t="s">
        <v>21</v>
      </c>
      <c r="C39">
        <v>0.9527413330078125</v>
      </c>
      <c r="D39">
        <v>0.7325526123046875</v>
      </c>
      <c r="E39">
        <v>0.7482703247070313</v>
      </c>
      <c r="F39">
        <v>0.92101953125</v>
      </c>
      <c r="G39">
        <v>0.945213134765625</v>
      </c>
      <c r="H39">
        <v>1.04717529296875</v>
      </c>
      <c r="I39">
        <v>1.222452880859375</v>
      </c>
      <c r="J39">
        <v>1.308232543945312</v>
      </c>
      <c r="K39">
        <v>1.369178955078125</v>
      </c>
      <c r="L39">
        <v>1.2214658203125</v>
      </c>
      <c r="M39">
        <v>0.5264443969726562</v>
      </c>
      <c r="N39">
        <v>0.8715720825195312</v>
      </c>
      <c r="O39">
        <v>1.121983032226562</v>
      </c>
      <c r="P39">
        <v>1.431278686523437</v>
      </c>
      <c r="Q39">
        <v>0.889052734375</v>
      </c>
      <c r="R39">
        <v>0.8324954833984375</v>
      </c>
      <c r="S39">
        <v>0.4236268005371094</v>
      </c>
      <c r="T39">
        <v>0.6444564208984375</v>
      </c>
      <c r="U39">
        <v>0.3355596313476563</v>
      </c>
      <c r="V39">
        <v>0.2267064208984375</v>
      </c>
      <c r="W39">
        <v>0.1464753265380859</v>
      </c>
      <c r="X39">
        <v>0.0784941635131836</v>
      </c>
      <c r="Y39">
        <v>0.06652062225341797</v>
      </c>
      <c r="Z39">
        <v>0.06763256835937501</v>
      </c>
      <c r="AA39">
        <v>0.09652793884277344</v>
      </c>
      <c r="AB39">
        <v>0.08088815307617188</v>
      </c>
      <c r="AC39">
        <v>0.08359606170654296</v>
      </c>
      <c r="AD39">
        <v>0.08170816802978516</v>
      </c>
      <c r="AE39">
        <v>0.2207763061523438</v>
      </c>
      <c r="AF39">
        <v>0.1033278350830078</v>
      </c>
      <c r="AG39">
        <v>0.1163536071777344</v>
      </c>
      <c r="AH39">
        <v>0.09334539794921876</v>
      </c>
      <c r="AI39">
        <v>0.09252664184570313</v>
      </c>
      <c r="AJ39">
        <v>0.2237710266113281</v>
      </c>
      <c r="AK39">
        <v>0.4816812133789062</v>
      </c>
      <c r="AL39">
        <v>0.4909104309082031</v>
      </c>
      <c r="AM39">
        <v>0.3912885131835938</v>
      </c>
      <c r="AN39">
        <v>0.1930206756591797</v>
      </c>
      <c r="AO39">
        <v>0.4316957397460938</v>
      </c>
      <c r="AP39">
        <v>0.4058803100585938</v>
      </c>
      <c r="AQ39">
        <v>0.4671650390625</v>
      </c>
      <c r="AR39">
        <v>1.109680419921875</v>
      </c>
      <c r="AS39">
        <v>0.7011114501953125</v>
      </c>
      <c r="AT39">
        <v>0.1739917449951172</v>
      </c>
      <c r="AU39">
        <v>0.17330810546875</v>
      </c>
      <c r="AV39">
        <v>0.1423296813964844</v>
      </c>
      <c r="AW39">
        <v>0.2838117065429687</v>
      </c>
      <c r="AX39">
        <v>0.2168803558349609</v>
      </c>
      <c r="AY39">
        <v>0.1897720947265625</v>
      </c>
      <c r="AZ39">
        <v>0.7958290405273437</v>
      </c>
      <c r="BA39">
        <v>0.3305003967285156</v>
      </c>
      <c r="BB39">
        <v>0.2419043121337891</v>
      </c>
      <c r="BC39">
        <v>0.1977369384765625</v>
      </c>
      <c r="BD39">
        <v>0.19436865234375</v>
      </c>
      <c r="BE39">
        <v>0.1934185180664063</v>
      </c>
      <c r="BF39">
        <v>0.1777417449951172</v>
      </c>
      <c r="BG39">
        <v>0.1756036071777344</v>
      </c>
      <c r="BH39">
        <v>0.2220133819580078</v>
      </c>
      <c r="BI39">
        <v>0.2443888702392578</v>
      </c>
      <c r="BJ39">
        <v>0.215152587890625</v>
      </c>
      <c r="BK39">
        <v>0.2733049011230469</v>
      </c>
      <c r="BL39">
        <v>0.2813882141113281</v>
      </c>
      <c r="BM39">
        <v>0.3017170715332032</v>
      </c>
      <c r="BN39">
        <v>0.4347184753417969</v>
      </c>
      <c r="BO39">
        <v>0.4997302856445313</v>
      </c>
      <c r="BP39">
        <v>2.275470703125</v>
      </c>
      <c r="BQ39">
        <v>2.06122314453125</v>
      </c>
      <c r="BR39">
        <v>1.214482177734375</v>
      </c>
      <c r="BS39">
        <v>0.7822130126953125</v>
      </c>
      <c r="BT39">
        <v>0.4119195251464844</v>
      </c>
      <c r="BU39">
        <v>0.2116647033691406</v>
      </c>
      <c r="BV39">
        <v>0.2270215606689453</v>
      </c>
      <c r="BW39">
        <v>0.1328653564453125</v>
      </c>
      <c r="BX39">
        <v>0.1455389251708984</v>
      </c>
      <c r="BY39">
        <v>0.1356496887207031</v>
      </c>
      <c r="BZ39">
        <v>0.1961420288085937</v>
      </c>
      <c r="CA39">
        <v>0.1544431762695312</v>
      </c>
      <c r="CB39">
        <v>0.2094699401855469</v>
      </c>
      <c r="CC39">
        <v>0.1680866241455078</v>
      </c>
      <c r="CD39">
        <v>0.2142962341308594</v>
      </c>
      <c r="CE39">
        <v>0.2190652465820312</v>
      </c>
      <c r="CF39">
        <v>0.2106692962646484</v>
      </c>
      <c r="CG39">
        <v>0.1486340026855469</v>
      </c>
      <c r="CH39">
        <v>0.3130582885742187</v>
      </c>
      <c r="CI39">
        <v>0.2040657043457031</v>
      </c>
      <c r="CJ39">
        <v>0.1802480926513672</v>
      </c>
      <c r="CK39">
        <v>0.1792901153564453</v>
      </c>
      <c r="CL39">
        <v>0.2400598297119141</v>
      </c>
      <c r="CM39">
        <v>0.2958383178710938</v>
      </c>
      <c r="CN39">
        <v>0.440784912109375</v>
      </c>
      <c r="CO39">
        <v>0.2883052368164062</v>
      </c>
      <c r="CP39">
        <v>0.2545264282226563</v>
      </c>
      <c r="CQ39">
        <v>0.2889410400390625</v>
      </c>
      <c r="CR39">
        <v>0.4952706298828125</v>
      </c>
      <c r="CS39">
        <v>0.692310302734375</v>
      </c>
      <c r="CT39">
        <v>0.5864910278320312</v>
      </c>
      <c r="CU39">
        <v>1.087793701171875</v>
      </c>
      <c r="CV39">
        <v>0.9517444458007812</v>
      </c>
      <c r="CW39">
        <v>0.9455379028320312</v>
      </c>
      <c r="CX39">
        <v>0.6708905639648437</v>
      </c>
    </row>
    <row r="40" spans="1:102">
      <c r="A40" t="s">
        <v>8</v>
      </c>
      <c r="B40" t="s">
        <v>22</v>
      </c>
      <c r="C40">
        <v>0.8307540283203125</v>
      </c>
      <c r="D40">
        <v>0.666676513671875</v>
      </c>
      <c r="E40">
        <v>0.8638072509765625</v>
      </c>
      <c r="F40">
        <v>1.057480102539063</v>
      </c>
      <c r="G40">
        <v>0.9897083740234375</v>
      </c>
      <c r="H40">
        <v>1.284150756835938</v>
      </c>
      <c r="I40">
        <v>1.053780517578125</v>
      </c>
      <c r="J40">
        <v>1.272081420898437</v>
      </c>
      <c r="K40">
        <v>1.622363159179687</v>
      </c>
      <c r="L40">
        <v>1.413755859375</v>
      </c>
      <c r="M40">
        <v>0.8740061645507813</v>
      </c>
      <c r="N40">
        <v>0.7345376586914063</v>
      </c>
      <c r="O40">
        <v>1.391883911132813</v>
      </c>
      <c r="P40">
        <v>1.659050048828125</v>
      </c>
      <c r="Q40">
        <v>1.080389038085938</v>
      </c>
      <c r="R40">
        <v>1.001411437988281</v>
      </c>
      <c r="S40">
        <v>1.562467407226563</v>
      </c>
      <c r="T40">
        <v>1.068791625976562</v>
      </c>
      <c r="U40">
        <v>1.094021850585938</v>
      </c>
      <c r="V40">
        <v>1.475286987304687</v>
      </c>
      <c r="W40">
        <v>1.206477783203125</v>
      </c>
      <c r="X40">
        <v>1.136054565429687</v>
      </c>
      <c r="Y40">
        <v>1.307813110351562</v>
      </c>
      <c r="Z40">
        <v>1.649460205078125</v>
      </c>
      <c r="AA40">
        <v>1.45473681640625</v>
      </c>
      <c r="AB40">
        <v>1.131379272460938</v>
      </c>
      <c r="AC40">
        <v>1.126424926757813</v>
      </c>
      <c r="AD40">
        <v>1.195291870117188</v>
      </c>
      <c r="AE40">
        <v>1.362815551757812</v>
      </c>
      <c r="AF40">
        <v>1.404160034179688</v>
      </c>
      <c r="AG40">
        <v>1.70077392578125</v>
      </c>
      <c r="AH40">
        <v>1.604484619140625</v>
      </c>
      <c r="AI40">
        <v>1.8773837890625</v>
      </c>
      <c r="AJ40">
        <v>2.072901123046875</v>
      </c>
      <c r="AK40">
        <v>1.685097290039062</v>
      </c>
      <c r="AL40">
        <v>1.582897216796875</v>
      </c>
      <c r="AM40">
        <v>2.0670927734375</v>
      </c>
      <c r="AN40">
        <v>1.614365234375</v>
      </c>
      <c r="AO40">
        <v>1.684147827148438</v>
      </c>
      <c r="AP40">
        <v>1.384906494140625</v>
      </c>
      <c r="AQ40">
        <v>1.489816162109375</v>
      </c>
      <c r="AR40">
        <v>1.56658740234375</v>
      </c>
      <c r="AS40">
        <v>1.7372236328125</v>
      </c>
      <c r="AT40">
        <v>1.703393188476563</v>
      </c>
      <c r="AU40">
        <v>1.73260302734375</v>
      </c>
      <c r="AV40">
        <v>2.07945068359375</v>
      </c>
      <c r="AW40">
        <v>2.0753037109375</v>
      </c>
      <c r="AX40">
        <v>2.08188134765625</v>
      </c>
      <c r="AY40">
        <v>2.25617138671875</v>
      </c>
      <c r="AZ40">
        <v>2.234044189453125</v>
      </c>
      <c r="BA40">
        <v>2.322366455078125</v>
      </c>
      <c r="BB40">
        <v>2.290529541015625</v>
      </c>
      <c r="BC40">
        <v>2.638783935546875</v>
      </c>
      <c r="BD40">
        <v>2.278492431640625</v>
      </c>
      <c r="BE40">
        <v>2.570519775390625</v>
      </c>
      <c r="BF40">
        <v>3.08207080078125</v>
      </c>
      <c r="BG40">
        <v>3.344069091796875</v>
      </c>
      <c r="BH40">
        <v>3.312732666015625</v>
      </c>
      <c r="BI40">
        <v>2.94923828125</v>
      </c>
      <c r="BJ40">
        <v>2.48595361328125</v>
      </c>
      <c r="BK40">
        <v>2.353352294921875</v>
      </c>
      <c r="BL40">
        <v>2.275489501953125</v>
      </c>
      <c r="BM40">
        <v>2.53720068359375</v>
      </c>
      <c r="BN40">
        <v>2.24362255859375</v>
      </c>
      <c r="BO40">
        <v>2.44097119140625</v>
      </c>
      <c r="BP40">
        <v>3.109313720703125</v>
      </c>
      <c r="BQ40">
        <v>3.48555908203125</v>
      </c>
      <c r="BR40">
        <v>3.879336669921875</v>
      </c>
      <c r="BS40">
        <v>3.3734287109375</v>
      </c>
      <c r="BT40">
        <v>3.069677978515625</v>
      </c>
      <c r="BU40">
        <v>2.598122802734375</v>
      </c>
      <c r="BV40">
        <v>2.207375244140625</v>
      </c>
      <c r="BW40">
        <v>2.24198046875</v>
      </c>
      <c r="BX40">
        <v>2.014887573242187</v>
      </c>
      <c r="BY40">
        <v>0.9032548217773437</v>
      </c>
      <c r="BZ40">
        <v>1.374820434570313</v>
      </c>
      <c r="CA40">
        <v>0.778241943359375</v>
      </c>
      <c r="CB40">
        <v>0.8275361328125</v>
      </c>
      <c r="CC40">
        <v>0.7723349609375</v>
      </c>
      <c r="CD40">
        <v>0.8767982788085937</v>
      </c>
      <c r="CE40">
        <v>0.7945360107421875</v>
      </c>
      <c r="CF40">
        <v>0.9302518310546875</v>
      </c>
      <c r="CG40">
        <v>0.99430615234375</v>
      </c>
      <c r="CH40">
        <v>0.80832080078125</v>
      </c>
      <c r="CI40">
        <v>0.8205892333984375</v>
      </c>
      <c r="CJ40">
        <v>0.8042216186523438</v>
      </c>
      <c r="CK40">
        <v>0.8220322875976562</v>
      </c>
      <c r="CL40">
        <v>1.011780395507812</v>
      </c>
      <c r="CM40">
        <v>0.9936658935546875</v>
      </c>
      <c r="CN40">
        <v>1.0792353515625</v>
      </c>
      <c r="CO40">
        <v>1.376128662109375</v>
      </c>
      <c r="CP40">
        <v>1.080751586914062</v>
      </c>
      <c r="CQ40">
        <v>1.157450317382813</v>
      </c>
      <c r="CR40">
        <v>1.159509399414062</v>
      </c>
      <c r="CS40">
        <v>0.9454083251953125</v>
      </c>
      <c r="CT40">
        <v>1.147393310546875</v>
      </c>
      <c r="CU40">
        <v>0.9958977661132813</v>
      </c>
      <c r="CV40">
        <v>1.05277001953125</v>
      </c>
      <c r="CW40">
        <v>0.9474639892578125</v>
      </c>
      <c r="CX40">
        <v>0.9846448364257813</v>
      </c>
    </row>
    <row r="41" spans="1:102">
      <c r="A41" t="s">
        <v>8</v>
      </c>
      <c r="B41" t="s">
        <v>23</v>
      </c>
      <c r="C41">
        <v>0.4190726928710938</v>
      </c>
      <c r="D41">
        <v>0.4105687561035156</v>
      </c>
      <c r="E41">
        <v>0.4327771606445313</v>
      </c>
      <c r="F41">
        <v>0.4280506896972656</v>
      </c>
      <c r="G41">
        <v>0.4374520263671875</v>
      </c>
      <c r="H41">
        <v>0.4090757751464844</v>
      </c>
      <c r="I41">
        <v>0.4555595397949219</v>
      </c>
      <c r="J41">
        <v>0.4681272888183594</v>
      </c>
      <c r="K41">
        <v>0.49172705078125</v>
      </c>
      <c r="L41">
        <v>0.4683077392578125</v>
      </c>
      <c r="M41">
        <v>0.1692949829101562</v>
      </c>
      <c r="N41">
        <v>0.1577436370849609</v>
      </c>
      <c r="O41">
        <v>0.1609104309082031</v>
      </c>
      <c r="P41">
        <v>0.1374324493408203</v>
      </c>
      <c r="Q41">
        <v>0.1403100128173828</v>
      </c>
      <c r="R41">
        <v>0.1468434143066406</v>
      </c>
      <c r="S41">
        <v>0.1391863250732422</v>
      </c>
      <c r="T41">
        <v>0.1456236724853516</v>
      </c>
      <c r="U41">
        <v>0.1472060241699219</v>
      </c>
      <c r="V41">
        <v>0.1432307739257813</v>
      </c>
      <c r="W41">
        <v>0.14677490234375</v>
      </c>
      <c r="X41">
        <v>0.1554195861816406</v>
      </c>
      <c r="Y41">
        <v>0.1466878967285156</v>
      </c>
      <c r="Z41">
        <v>0.1515518798828125</v>
      </c>
      <c r="AA41">
        <v>0.1486283264160156</v>
      </c>
      <c r="AB41">
        <v>0.1475648345947266</v>
      </c>
      <c r="AC41">
        <v>0.1432815093994141</v>
      </c>
      <c r="AD41">
        <v>0.1367861785888672</v>
      </c>
      <c r="AE41">
        <v>0.1388525848388672</v>
      </c>
      <c r="AF41">
        <v>0.1479049377441406</v>
      </c>
      <c r="AG41">
        <v>0.1545052642822266</v>
      </c>
      <c r="AH41">
        <v>0.1705057830810547</v>
      </c>
      <c r="AI41">
        <v>0.1837236785888672</v>
      </c>
      <c r="AJ41">
        <v>0.1717281799316406</v>
      </c>
      <c r="AK41">
        <v>0.1748959350585937</v>
      </c>
      <c r="AL41">
        <v>0.1774261016845703</v>
      </c>
      <c r="AM41">
        <v>0.1636640625</v>
      </c>
      <c r="AN41">
        <v>0.1782647247314453</v>
      </c>
      <c r="AO41">
        <v>0.1815308227539063</v>
      </c>
      <c r="AP41">
        <v>0.17877880859375</v>
      </c>
      <c r="AQ41">
        <v>0.1758594207763672</v>
      </c>
      <c r="AR41">
        <v>0.1620538482666016</v>
      </c>
      <c r="AS41">
        <v>0.1613182220458984</v>
      </c>
      <c r="AT41">
        <v>0.1637941436767578</v>
      </c>
      <c r="AU41">
        <v>0.1661432647705078</v>
      </c>
      <c r="AV41">
        <v>0.1759898529052734</v>
      </c>
      <c r="AW41">
        <v>0.1956402130126953</v>
      </c>
      <c r="AX41">
        <v>0.200156005859375</v>
      </c>
      <c r="AY41">
        <v>0.212451904296875</v>
      </c>
      <c r="AZ41">
        <v>0.2105245666503906</v>
      </c>
      <c r="BA41">
        <v>0.1924354858398437</v>
      </c>
      <c r="BB41">
        <v>0.1874734191894531</v>
      </c>
      <c r="BC41">
        <v>0.1976815795898438</v>
      </c>
      <c r="BD41">
        <v>0.1886484680175781</v>
      </c>
      <c r="BE41">
        <v>0.1941011199951172</v>
      </c>
      <c r="BF41">
        <v>0.172156494140625</v>
      </c>
      <c r="BG41">
        <v>0.1744446258544922</v>
      </c>
      <c r="BH41">
        <v>0.1879599609375</v>
      </c>
      <c r="BI41">
        <v>0.2080215454101562</v>
      </c>
      <c r="BJ41">
        <v>0.2084757232666016</v>
      </c>
      <c r="BK41">
        <v>0.2065565032958984</v>
      </c>
      <c r="BL41">
        <v>0.2293712310791016</v>
      </c>
      <c r="BM41">
        <v>0.2231175842285156</v>
      </c>
      <c r="BN41">
        <v>0.2214778442382813</v>
      </c>
      <c r="BO41">
        <v>0.2162194061279297</v>
      </c>
      <c r="BP41">
        <v>0.2216645355224609</v>
      </c>
      <c r="BQ41">
        <v>0.2299198913574219</v>
      </c>
      <c r="BR41">
        <v>0.2364164733886719</v>
      </c>
      <c r="BS41">
        <v>0.2726611328125</v>
      </c>
      <c r="BT41">
        <v>0.2896343383789062</v>
      </c>
      <c r="BU41">
        <v>0.2813735656738282</v>
      </c>
      <c r="BV41">
        <v>0.2869739074707031</v>
      </c>
      <c r="BW41">
        <v>0.3034036560058594</v>
      </c>
      <c r="BX41">
        <v>0.3048262634277344</v>
      </c>
      <c r="BY41">
        <v>0.2895174255371094</v>
      </c>
      <c r="BZ41">
        <v>0.3020208129882813</v>
      </c>
      <c r="CA41">
        <v>0.3028262634277344</v>
      </c>
      <c r="CB41">
        <v>0.2949739990234375</v>
      </c>
      <c r="CC41">
        <v>0.2841666564941406</v>
      </c>
      <c r="CD41">
        <v>0.2687845764160156</v>
      </c>
      <c r="CE41">
        <v>0.2883316345214844</v>
      </c>
      <c r="CF41">
        <v>0.276736328125</v>
      </c>
      <c r="CG41">
        <v>0.2673534545898438</v>
      </c>
      <c r="CH41">
        <v>0.2748181762695313</v>
      </c>
      <c r="CI41">
        <v>0.2586591796875</v>
      </c>
      <c r="CJ41">
        <v>0.2761964416503906</v>
      </c>
      <c r="CK41">
        <v>0.256449462890625</v>
      </c>
      <c r="CL41">
        <v>0.2320807189941406</v>
      </c>
      <c r="CM41">
        <v>0.2291852111816406</v>
      </c>
      <c r="CN41">
        <v>0.221513916015625</v>
      </c>
      <c r="CO41">
        <v>0.2402153930664062</v>
      </c>
      <c r="CP41">
        <v>0.2784869995117187</v>
      </c>
      <c r="CQ41">
        <v>0.2580697021484375</v>
      </c>
      <c r="CR41">
        <v>0.2388134155273438</v>
      </c>
      <c r="CS41">
        <v>0.2136142120361328</v>
      </c>
      <c r="CT41">
        <v>0.2337962493896484</v>
      </c>
      <c r="CU41">
        <v>0.2524613342285156</v>
      </c>
      <c r="CV41">
        <v>0.2087589111328125</v>
      </c>
      <c r="CW41">
        <v>0.2286523132324219</v>
      </c>
      <c r="CX41">
        <v>0.2566970825195313</v>
      </c>
    </row>
    <row r="42" spans="1:102">
      <c r="A42" t="s">
        <v>8</v>
      </c>
      <c r="B42" t="s">
        <v>24</v>
      </c>
      <c r="C42">
        <v>0.9120631103515625</v>
      </c>
      <c r="D42">
        <v>0.9140538330078125</v>
      </c>
      <c r="E42">
        <v>0.9187924194335938</v>
      </c>
      <c r="F42">
        <v>0.931202392578125</v>
      </c>
      <c r="G42">
        <v>0.9402290649414062</v>
      </c>
      <c r="H42">
        <v>0.9722133178710938</v>
      </c>
      <c r="I42">
        <v>0.992249755859375</v>
      </c>
      <c r="J42">
        <v>0.9717476806640625</v>
      </c>
      <c r="K42">
        <v>0.9639546508789063</v>
      </c>
      <c r="L42">
        <v>0.9582509155273438</v>
      </c>
      <c r="M42">
        <v>0.1544668579101562</v>
      </c>
      <c r="N42">
        <v>0.1639371795654297</v>
      </c>
      <c r="O42">
        <v>0.1689436950683594</v>
      </c>
      <c r="P42">
        <v>0.167227783203125</v>
      </c>
      <c r="Q42">
        <v>0.1695842590332031</v>
      </c>
      <c r="R42">
        <v>0.1735328521728516</v>
      </c>
      <c r="S42">
        <v>0.1774264831542969</v>
      </c>
      <c r="T42">
        <v>0.1811082153320313</v>
      </c>
      <c r="U42">
        <v>0.1755499725341797</v>
      </c>
      <c r="V42">
        <v>0.1683715515136719</v>
      </c>
      <c r="W42">
        <v>0.1215676727294922</v>
      </c>
      <c r="X42">
        <v>0.1213093490600586</v>
      </c>
      <c r="Y42">
        <v>0.12823046875</v>
      </c>
      <c r="Z42">
        <v>0.1207541961669922</v>
      </c>
      <c r="AA42">
        <v>0.1416260833740234</v>
      </c>
      <c r="AB42">
        <v>0.1506332702636719</v>
      </c>
      <c r="AC42">
        <v>0.1649203338623047</v>
      </c>
      <c r="AD42">
        <v>0.1414842224121094</v>
      </c>
      <c r="AE42">
        <v>0.1324337768554688</v>
      </c>
      <c r="AF42">
        <v>0.1302265014648437</v>
      </c>
      <c r="AG42">
        <v>0.1822464752197266</v>
      </c>
      <c r="AH42">
        <v>0.2003466796875</v>
      </c>
      <c r="AI42">
        <v>0.2040287780761719</v>
      </c>
      <c r="AJ42">
        <v>0.2059154663085938</v>
      </c>
      <c r="AK42">
        <v>0.195934814453125</v>
      </c>
      <c r="AL42">
        <v>0.1798434448242187</v>
      </c>
      <c r="AM42">
        <v>0.1761552581787109</v>
      </c>
      <c r="AN42">
        <v>0.1703905944824219</v>
      </c>
      <c r="AO42">
        <v>0.1725745086669922</v>
      </c>
      <c r="AP42">
        <v>0.1583995666503906</v>
      </c>
      <c r="AQ42">
        <v>0.1589389495849609</v>
      </c>
      <c r="AR42">
        <v>0.1481573486328125</v>
      </c>
      <c r="AS42">
        <v>0.1307834014892578</v>
      </c>
      <c r="AT42">
        <v>0.1244562835693359</v>
      </c>
      <c r="AU42">
        <v>0.1487157440185547</v>
      </c>
      <c r="AV42">
        <v>0.1235907287597656</v>
      </c>
      <c r="AW42">
        <v>0.1253848571777344</v>
      </c>
      <c r="AX42">
        <v>0.1184420394897461</v>
      </c>
      <c r="AY42">
        <v>0.1320492858886719</v>
      </c>
      <c r="AZ42">
        <v>0.1435749359130859</v>
      </c>
      <c r="BA42">
        <v>0.1443638305664063</v>
      </c>
      <c r="BB42">
        <v>0.1323422241210938</v>
      </c>
      <c r="BC42">
        <v>0.1089851760864258</v>
      </c>
      <c r="BD42">
        <v>0.09708324432373047</v>
      </c>
      <c r="BE42">
        <v>0.1009010925292969</v>
      </c>
      <c r="BF42">
        <v>0.08614197540283203</v>
      </c>
      <c r="BG42">
        <v>0.1146679992675781</v>
      </c>
      <c r="BH42">
        <v>0.1151636199951172</v>
      </c>
      <c r="BI42">
        <v>0.1383990478515625</v>
      </c>
      <c r="BJ42">
        <v>0.1439955749511719</v>
      </c>
      <c r="BK42">
        <v>0.1198711013793945</v>
      </c>
      <c r="BL42">
        <v>0.1234942855834961</v>
      </c>
      <c r="BM42">
        <v>0.1256530303955078</v>
      </c>
      <c r="BN42">
        <v>0.1193107604980469</v>
      </c>
      <c r="BO42">
        <v>0.1444145050048828</v>
      </c>
      <c r="BP42">
        <v>0.1791959533691406</v>
      </c>
      <c r="BQ42">
        <v>0.2050690765380859</v>
      </c>
      <c r="BR42">
        <v>0.1857979431152344</v>
      </c>
      <c r="BS42">
        <v>0.3592831420898437</v>
      </c>
      <c r="BT42">
        <v>0.3729305725097656</v>
      </c>
      <c r="BU42">
        <v>0.2751234436035156</v>
      </c>
      <c r="BV42">
        <v>0.2986118469238281</v>
      </c>
      <c r="BW42">
        <v>0.4944591064453125</v>
      </c>
      <c r="BX42">
        <v>0.3754112243652344</v>
      </c>
      <c r="BY42">
        <v>0.4717505187988281</v>
      </c>
      <c r="BZ42">
        <v>0.4378318481445312</v>
      </c>
      <c r="CA42">
        <v>0.4585731201171875</v>
      </c>
      <c r="CB42">
        <v>0.4470140075683594</v>
      </c>
      <c r="CC42">
        <v>0.2868001708984375</v>
      </c>
      <c r="CD42">
        <v>0.2531858520507813</v>
      </c>
      <c r="CE42">
        <v>0.2473369140625</v>
      </c>
      <c r="CF42">
        <v>0.2668115844726562</v>
      </c>
      <c r="CG42">
        <v>0.2860990295410156</v>
      </c>
      <c r="CH42">
        <v>0.3228435974121094</v>
      </c>
      <c r="CI42">
        <v>0.3252109985351562</v>
      </c>
      <c r="CJ42">
        <v>0.2620576782226562</v>
      </c>
      <c r="CK42">
        <v>0.3141668701171875</v>
      </c>
      <c r="CL42">
        <v>0.3044705505371094</v>
      </c>
      <c r="CM42">
        <v>0.2760656127929688</v>
      </c>
      <c r="CN42">
        <v>0.2468450317382813</v>
      </c>
      <c r="CO42">
        <v>0.2195299987792969</v>
      </c>
      <c r="CP42">
        <v>0.1826077117919922</v>
      </c>
      <c r="CQ42">
        <v>0.1975963287353516</v>
      </c>
      <c r="CR42">
        <v>0.1830765380859375</v>
      </c>
      <c r="CS42">
        <v>0.186228515625</v>
      </c>
      <c r="CT42">
        <v>0.1721661834716797</v>
      </c>
      <c r="CU42">
        <v>0.1781222076416016</v>
      </c>
      <c r="CV42">
        <v>0.1710986175537109</v>
      </c>
      <c r="CW42">
        <v>0.2064320220947266</v>
      </c>
      <c r="CX42">
        <v>0.1691100311279297</v>
      </c>
    </row>
    <row r="43" spans="1:102">
      <c r="A43" t="s">
        <v>8</v>
      </c>
      <c r="B43" t="s">
        <v>25</v>
      </c>
      <c r="C43">
        <v>2.5493896484375</v>
      </c>
      <c r="D43">
        <v>2.4668076171875</v>
      </c>
      <c r="E43">
        <v>2.52801806640625</v>
      </c>
      <c r="F43">
        <v>2.682609375</v>
      </c>
      <c r="G43">
        <v>2.663417236328125</v>
      </c>
      <c r="H43">
        <v>2.63637109375</v>
      </c>
      <c r="I43">
        <v>2.61969189453125</v>
      </c>
      <c r="J43">
        <v>2.3457734375</v>
      </c>
      <c r="K43">
        <v>2.49710791015625</v>
      </c>
      <c r="L43">
        <v>2.63364111328125</v>
      </c>
      <c r="M43">
        <v>2.51546044921875</v>
      </c>
      <c r="N43">
        <v>2.424247802734375</v>
      </c>
      <c r="O43">
        <v>2.48740869140625</v>
      </c>
      <c r="P43">
        <v>2.5731435546875</v>
      </c>
      <c r="Q43">
        <v>2.58622216796875</v>
      </c>
      <c r="R43">
        <v>2.445029296875</v>
      </c>
      <c r="S43">
        <v>2.3840263671875</v>
      </c>
      <c r="T43">
        <v>2.3121357421875</v>
      </c>
      <c r="U43">
        <v>2.2615146484375</v>
      </c>
      <c r="V43">
        <v>2.274735107421875</v>
      </c>
      <c r="W43">
        <v>2.840478515625</v>
      </c>
      <c r="X43">
        <v>2.783509521484375</v>
      </c>
      <c r="Y43">
        <v>2.804978515625</v>
      </c>
      <c r="Z43">
        <v>2.971219970703125</v>
      </c>
      <c r="AA43">
        <v>3.0778544921875</v>
      </c>
      <c r="AB43">
        <v>3.139472412109375</v>
      </c>
      <c r="AC43">
        <v>3.175838134765625</v>
      </c>
      <c r="AD43">
        <v>3.0923134765625</v>
      </c>
      <c r="AE43">
        <v>3.11548095703125</v>
      </c>
      <c r="AF43">
        <v>3.03953271484375</v>
      </c>
      <c r="AG43">
        <v>2.75863671875</v>
      </c>
      <c r="AH43">
        <v>2.72626171875</v>
      </c>
      <c r="AI43">
        <v>2.92807080078125</v>
      </c>
      <c r="AJ43">
        <v>3.01154296875</v>
      </c>
      <c r="AK43">
        <v>3.11484033203125</v>
      </c>
      <c r="AL43">
        <v>3.09854345703125</v>
      </c>
      <c r="AM43">
        <v>3.0727724609375</v>
      </c>
      <c r="AN43">
        <v>3.01083935546875</v>
      </c>
      <c r="AO43">
        <v>3.1180341796875</v>
      </c>
      <c r="AP43">
        <v>2.9768466796875</v>
      </c>
      <c r="AQ43">
        <v>2.92809619140625</v>
      </c>
      <c r="AR43">
        <v>3.0975166015625</v>
      </c>
      <c r="AS43">
        <v>3.16467822265625</v>
      </c>
      <c r="AT43">
        <v>2.7754287109375</v>
      </c>
      <c r="AU43">
        <v>2.7440732421875</v>
      </c>
      <c r="AV43">
        <v>2.8991005859375</v>
      </c>
      <c r="AW43">
        <v>3.0229716796875</v>
      </c>
      <c r="AX43">
        <v>2.8467900390625</v>
      </c>
      <c r="AY43">
        <v>2.821974853515625</v>
      </c>
      <c r="AZ43">
        <v>2.855492919921875</v>
      </c>
      <c r="BA43">
        <v>2.86156298828125</v>
      </c>
      <c r="BB43">
        <v>2.724018798828125</v>
      </c>
      <c r="BC43">
        <v>2.85859228515625</v>
      </c>
      <c r="BD43">
        <v>2.83723876953125</v>
      </c>
      <c r="BE43">
        <v>3.244703125</v>
      </c>
      <c r="BF43">
        <v>2.91264599609375</v>
      </c>
      <c r="BG43">
        <v>3.009763671875</v>
      </c>
      <c r="BH43">
        <v>2.85025830078125</v>
      </c>
      <c r="BI43">
        <v>2.790922119140625</v>
      </c>
      <c r="BJ43">
        <v>3.01826220703125</v>
      </c>
      <c r="BK43">
        <v>2.5851376953125</v>
      </c>
      <c r="BL43">
        <v>2.788950439453125</v>
      </c>
      <c r="BM43">
        <v>2.8406240234375</v>
      </c>
      <c r="BN43">
        <v>3.054474853515625</v>
      </c>
      <c r="BO43">
        <v>3.1113349609375</v>
      </c>
      <c r="BP43">
        <v>3.07421142578125</v>
      </c>
      <c r="BQ43">
        <v>3.02999658203125</v>
      </c>
      <c r="BR43">
        <v>3.33752685546875</v>
      </c>
      <c r="BS43">
        <v>3.049712646484375</v>
      </c>
      <c r="BT43">
        <v>2.611186279296875</v>
      </c>
      <c r="BU43">
        <v>2.62148193359375</v>
      </c>
      <c r="BV43">
        <v>2.85005859375</v>
      </c>
      <c r="BW43">
        <v>2.748591796875</v>
      </c>
      <c r="BX43">
        <v>2.846779052734375</v>
      </c>
      <c r="BY43">
        <v>2.922755615234375</v>
      </c>
      <c r="BZ43">
        <v>2.871134765625</v>
      </c>
      <c r="CA43">
        <v>2.706938232421875</v>
      </c>
      <c r="CB43">
        <v>2.68906884765625</v>
      </c>
      <c r="CC43">
        <v>2.60201806640625</v>
      </c>
      <c r="CD43">
        <v>2.631034423828125</v>
      </c>
      <c r="CE43">
        <v>2.3806904296875</v>
      </c>
      <c r="CF43">
        <v>2.57379736328125</v>
      </c>
      <c r="CG43">
        <v>2.54432763671875</v>
      </c>
      <c r="CH43">
        <v>2.68056640625</v>
      </c>
      <c r="CI43">
        <v>2.6287314453125</v>
      </c>
      <c r="CJ43">
        <v>2.426689453125</v>
      </c>
      <c r="CK43">
        <v>2.21493994140625</v>
      </c>
      <c r="CL43">
        <v>2.2773935546875</v>
      </c>
      <c r="CM43">
        <v>2.549624267578125</v>
      </c>
      <c r="CN43">
        <v>2.587195556640625</v>
      </c>
      <c r="CO43">
        <v>2.32169482421875</v>
      </c>
      <c r="CP43">
        <v>2.590495849609375</v>
      </c>
      <c r="CQ43">
        <v>2.465775634765625</v>
      </c>
      <c r="CR43">
        <v>2.240223876953125</v>
      </c>
      <c r="CS43">
        <v>2.2214033203125</v>
      </c>
      <c r="CT43">
        <v>2.15528662109375</v>
      </c>
      <c r="CU43">
        <v>2.031240844726562</v>
      </c>
      <c r="CV43">
        <v>2.01503662109375</v>
      </c>
      <c r="CW43">
        <v>1.966206298828125</v>
      </c>
      <c r="CX43">
        <v>2.0975712890625</v>
      </c>
    </row>
    <row r="44" spans="1:102">
      <c r="A44" t="s">
        <v>8</v>
      </c>
      <c r="B44" t="s">
        <v>26</v>
      </c>
      <c r="C44">
        <v>1.9351826171875</v>
      </c>
      <c r="D44">
        <v>1.763058837890625</v>
      </c>
      <c r="E44">
        <v>1.88783154296875</v>
      </c>
      <c r="F44">
        <v>2.086658935546875</v>
      </c>
      <c r="G44">
        <v>1.995378051757813</v>
      </c>
      <c r="H44">
        <v>1.889603271484375</v>
      </c>
      <c r="I44">
        <v>2.755203857421875</v>
      </c>
      <c r="J44">
        <v>2.702179443359375</v>
      </c>
      <c r="K44">
        <v>2.68174951171875</v>
      </c>
      <c r="L44">
        <v>3.091694580078125</v>
      </c>
      <c r="M44">
        <v>2.0891591796875</v>
      </c>
      <c r="N44">
        <v>3.198286865234375</v>
      </c>
      <c r="O44">
        <v>4.717404296875</v>
      </c>
      <c r="P44">
        <v>2.5886796875</v>
      </c>
      <c r="Q44">
        <v>2.181865966796875</v>
      </c>
      <c r="R44">
        <v>1.852200317382813</v>
      </c>
      <c r="S44">
        <v>2.4098603515625</v>
      </c>
      <c r="T44">
        <v>2.694117919921875</v>
      </c>
      <c r="U44">
        <v>2.7658603515625</v>
      </c>
      <c r="V44">
        <v>2.74460205078125</v>
      </c>
      <c r="W44">
        <v>1.908627197265625</v>
      </c>
      <c r="X44">
        <v>1.362894165039062</v>
      </c>
      <c r="Y44">
        <v>1.23835009765625</v>
      </c>
      <c r="Z44">
        <v>1.276277221679688</v>
      </c>
      <c r="AA44">
        <v>1.032716918945312</v>
      </c>
      <c r="AB44">
        <v>0.75894091796875</v>
      </c>
      <c r="AC44">
        <v>1.293008911132812</v>
      </c>
      <c r="AD44">
        <v>2.016562255859375</v>
      </c>
      <c r="AE44">
        <v>2.0087412109375</v>
      </c>
      <c r="AF44">
        <v>1.8480654296875</v>
      </c>
      <c r="AG44">
        <v>1.2513974609375</v>
      </c>
      <c r="AH44">
        <v>1.63094921875</v>
      </c>
      <c r="AI44">
        <v>1.76464208984375</v>
      </c>
      <c r="AJ44">
        <v>1.506568359375</v>
      </c>
      <c r="AK44">
        <v>1.481151000976562</v>
      </c>
      <c r="AL44">
        <v>2.1341181640625</v>
      </c>
      <c r="AM44">
        <v>1.738761108398438</v>
      </c>
      <c r="AN44">
        <v>1.520213989257813</v>
      </c>
      <c r="AO44">
        <v>1.334720336914063</v>
      </c>
      <c r="AP44">
        <v>0.8490621948242187</v>
      </c>
      <c r="AQ44">
        <v>0.83937890625</v>
      </c>
      <c r="AR44">
        <v>0.968157470703125</v>
      </c>
      <c r="AS44">
        <v>1.211226318359375</v>
      </c>
      <c r="AT44">
        <v>0.94054150390625</v>
      </c>
      <c r="AU44">
        <v>1.029265380859375</v>
      </c>
      <c r="AV44">
        <v>1.678904296875</v>
      </c>
      <c r="AW44">
        <v>1.757950317382813</v>
      </c>
      <c r="AX44">
        <v>2.357722900390625</v>
      </c>
      <c r="AY44">
        <v>1.020796997070313</v>
      </c>
      <c r="AZ44">
        <v>1.315180908203125</v>
      </c>
      <c r="BA44">
        <v>1.013096069335937</v>
      </c>
      <c r="BB44">
        <v>0.95277490234375</v>
      </c>
      <c r="BC44">
        <v>1.07684228515625</v>
      </c>
      <c r="BD44">
        <v>0.9697470703125</v>
      </c>
      <c r="BE44">
        <v>0.6480833129882813</v>
      </c>
      <c r="BF44">
        <v>0.6115831909179688</v>
      </c>
      <c r="BG44">
        <v>0.8843751220703125</v>
      </c>
      <c r="BH44">
        <v>1.274620849609375</v>
      </c>
      <c r="BI44">
        <v>1.428535522460938</v>
      </c>
      <c r="BJ44">
        <v>2.2038955078125</v>
      </c>
      <c r="BK44">
        <v>1.868556030273437</v>
      </c>
      <c r="BL44">
        <v>2.22105322265625</v>
      </c>
      <c r="BM44">
        <v>1.474280639648438</v>
      </c>
      <c r="BN44">
        <v>1.383833129882813</v>
      </c>
      <c r="BO44">
        <v>1.069738891601562</v>
      </c>
      <c r="BP44">
        <v>1.01134619140625</v>
      </c>
      <c r="BQ44">
        <v>0.6510362548828125</v>
      </c>
      <c r="BR44">
        <v>0.72292529296875</v>
      </c>
      <c r="BS44">
        <v>1.2112900390625</v>
      </c>
      <c r="BT44">
        <v>1.24084619140625</v>
      </c>
      <c r="BU44">
        <v>1.052660888671875</v>
      </c>
      <c r="BV44">
        <v>1.038307739257812</v>
      </c>
      <c r="BW44">
        <v>1.448851440429687</v>
      </c>
      <c r="BX44">
        <v>1.809721923828125</v>
      </c>
      <c r="BY44">
        <v>1.284691772460937</v>
      </c>
      <c r="BZ44">
        <v>0.99111083984375</v>
      </c>
      <c r="CA44">
        <v>0.9318316040039063</v>
      </c>
      <c r="CB44">
        <v>0.864073486328125</v>
      </c>
      <c r="CC44">
        <v>0.7484671630859375</v>
      </c>
      <c r="CD44">
        <v>0.8659111328125</v>
      </c>
      <c r="CE44">
        <v>0.8568872680664062</v>
      </c>
      <c r="CF44">
        <v>0.8785838623046875</v>
      </c>
      <c r="CG44">
        <v>0.9821468505859375</v>
      </c>
      <c r="CH44">
        <v>1.267080810546875</v>
      </c>
      <c r="CI44">
        <v>0.978953125</v>
      </c>
      <c r="CJ44">
        <v>1.201301391601562</v>
      </c>
      <c r="CK44">
        <v>1.129799438476562</v>
      </c>
      <c r="CL44">
        <v>1.673233154296875</v>
      </c>
      <c r="CM44">
        <v>0.835645751953125</v>
      </c>
      <c r="CN44">
        <v>0.8322271118164063</v>
      </c>
      <c r="CO44">
        <v>0.8673367919921875</v>
      </c>
      <c r="CP44">
        <v>1.001531677246094</v>
      </c>
      <c r="CQ44">
        <v>1.551819213867188</v>
      </c>
      <c r="CR44">
        <v>1.039423828125</v>
      </c>
      <c r="CS44">
        <v>0.8132717895507813</v>
      </c>
      <c r="CT44">
        <v>0.9657391357421875</v>
      </c>
      <c r="CU44">
        <v>1.312269409179688</v>
      </c>
      <c r="CV44">
        <v>1.401279663085937</v>
      </c>
      <c r="CW44">
        <v>0.68342333984375</v>
      </c>
      <c r="CX44">
        <v>0.4891437683105469</v>
      </c>
    </row>
    <row r="45" spans="1:102">
      <c r="A45" t="s">
        <v>8</v>
      </c>
      <c r="B45" t="s">
        <v>27</v>
      </c>
      <c r="C45">
        <v>2.428576904296875</v>
      </c>
      <c r="D45">
        <v>1.937110961914063</v>
      </c>
      <c r="E45">
        <v>2.23240576171875</v>
      </c>
      <c r="F45">
        <v>2.28346826171875</v>
      </c>
      <c r="G45">
        <v>2.248299560546875</v>
      </c>
      <c r="H45">
        <v>2.066176025390625</v>
      </c>
      <c r="I45">
        <v>2.2537939453125</v>
      </c>
      <c r="J45">
        <v>2.024715454101563</v>
      </c>
      <c r="K45">
        <v>1.624427368164062</v>
      </c>
      <c r="L45">
        <v>1.693293090820313</v>
      </c>
      <c r="M45">
        <v>1.699492065429687</v>
      </c>
      <c r="N45">
        <v>1.80084033203125</v>
      </c>
      <c r="O45">
        <v>1.739809448242188</v>
      </c>
      <c r="P45">
        <v>1.36130859375</v>
      </c>
      <c r="Q45">
        <v>1.4165869140625</v>
      </c>
      <c r="R45">
        <v>1.508034912109375</v>
      </c>
      <c r="S45">
        <v>1.702140747070312</v>
      </c>
      <c r="T45">
        <v>1.947273803710937</v>
      </c>
      <c r="U45">
        <v>1.808567504882812</v>
      </c>
      <c r="V45">
        <v>1.675038208007813</v>
      </c>
      <c r="W45">
        <v>1.591464599609375</v>
      </c>
      <c r="X45">
        <v>1.57140625</v>
      </c>
      <c r="Y45">
        <v>1.859239868164063</v>
      </c>
      <c r="Z45">
        <v>1.691946655273437</v>
      </c>
      <c r="AA45">
        <v>1.911983032226563</v>
      </c>
      <c r="AB45">
        <v>1.910853393554687</v>
      </c>
      <c r="AC45">
        <v>1.92479345703125</v>
      </c>
      <c r="AD45">
        <v>1.481947875976563</v>
      </c>
      <c r="AE45">
        <v>1.228014404296875</v>
      </c>
      <c r="AF45">
        <v>1.43364697265625</v>
      </c>
      <c r="AG45">
        <v>1.772003295898438</v>
      </c>
      <c r="AH45">
        <v>1.714709350585937</v>
      </c>
      <c r="AI45">
        <v>1.80348779296875</v>
      </c>
      <c r="AJ45">
        <v>1.922559204101562</v>
      </c>
      <c r="AK45">
        <v>1.4029736328125</v>
      </c>
      <c r="AL45">
        <v>1.544909301757813</v>
      </c>
      <c r="AM45">
        <v>1.878211303710938</v>
      </c>
      <c r="AN45">
        <v>1.518678100585938</v>
      </c>
      <c r="AO45">
        <v>1.55805859375</v>
      </c>
      <c r="AP45">
        <v>1.211126953125</v>
      </c>
      <c r="AQ45">
        <v>1.18648486328125</v>
      </c>
      <c r="AR45">
        <v>2.277652099609375</v>
      </c>
      <c r="AS45">
        <v>2.9680869140625</v>
      </c>
      <c r="AT45">
        <v>2.5932197265625</v>
      </c>
      <c r="AU45">
        <v>1.18392041015625</v>
      </c>
      <c r="AV45">
        <v>1.566458984375</v>
      </c>
      <c r="AW45">
        <v>1.413339599609375</v>
      </c>
      <c r="AX45">
        <v>1.500123901367187</v>
      </c>
      <c r="AY45">
        <v>1.4550986328125</v>
      </c>
      <c r="AZ45">
        <v>1.239849365234375</v>
      </c>
      <c r="BA45">
        <v>1.3440146484375</v>
      </c>
      <c r="BB45">
        <v>2.14352685546875</v>
      </c>
      <c r="BC45">
        <v>3.2641669921875</v>
      </c>
      <c r="BD45">
        <v>1.644137573242187</v>
      </c>
      <c r="BE45">
        <v>1.142218017578125</v>
      </c>
      <c r="BF45">
        <v>1.2391904296875</v>
      </c>
      <c r="BG45">
        <v>1.022358581542969</v>
      </c>
      <c r="BH45">
        <v>0.83110693359375</v>
      </c>
      <c r="BI45">
        <v>1.48247119140625</v>
      </c>
      <c r="BJ45">
        <v>0.801000244140625</v>
      </c>
      <c r="BK45">
        <v>0.7944642944335938</v>
      </c>
      <c r="BL45">
        <v>0.7937896118164063</v>
      </c>
      <c r="BM45">
        <v>0.8756591796875</v>
      </c>
      <c r="BN45">
        <v>0.8452349243164062</v>
      </c>
      <c r="BO45">
        <v>0.8345210571289062</v>
      </c>
      <c r="BP45">
        <v>1.025463134765625</v>
      </c>
      <c r="BQ45">
        <v>0.8505776977539062</v>
      </c>
      <c r="BR45">
        <v>0.8432589111328125</v>
      </c>
      <c r="BS45">
        <v>0.894153076171875</v>
      </c>
      <c r="BT45">
        <v>1.194682861328125</v>
      </c>
      <c r="BU45">
        <v>0.99233251953125</v>
      </c>
      <c r="BV45">
        <v>0.8971039428710937</v>
      </c>
      <c r="BW45">
        <v>0.707177734375</v>
      </c>
      <c r="BX45">
        <v>0.682832763671875</v>
      </c>
      <c r="BY45">
        <v>0.766062744140625</v>
      </c>
      <c r="BZ45">
        <v>0.76311376953125</v>
      </c>
      <c r="CA45">
        <v>0.8412864379882813</v>
      </c>
      <c r="CB45">
        <v>0.7001563110351563</v>
      </c>
      <c r="CC45">
        <v>0.7311600952148437</v>
      </c>
      <c r="CD45">
        <v>0.7863926391601562</v>
      </c>
      <c r="CE45">
        <v>0.7776598510742188</v>
      </c>
      <c r="CF45">
        <v>0.702884033203125</v>
      </c>
      <c r="CG45">
        <v>0.6950159912109375</v>
      </c>
      <c r="CH45">
        <v>0.7318113403320312</v>
      </c>
      <c r="CI45">
        <v>0.84201416015625</v>
      </c>
      <c r="CJ45">
        <v>0.9503068237304687</v>
      </c>
      <c r="CK45">
        <v>0.9944808959960938</v>
      </c>
      <c r="CL45">
        <v>1.07813232421875</v>
      </c>
      <c r="CM45">
        <v>1.124042724609375</v>
      </c>
      <c r="CN45">
        <v>1.002676025390625</v>
      </c>
      <c r="CO45">
        <v>1.031223022460938</v>
      </c>
      <c r="CP45">
        <v>1.053576049804688</v>
      </c>
      <c r="CQ45">
        <v>1.18118798828125</v>
      </c>
      <c r="CR45">
        <v>1.096833374023438</v>
      </c>
      <c r="CS45">
        <v>1.075297607421875</v>
      </c>
      <c r="CT45">
        <v>1.084796997070312</v>
      </c>
      <c r="CU45">
        <v>1.210109985351562</v>
      </c>
      <c r="CV45">
        <v>1.064906982421875</v>
      </c>
      <c r="CW45">
        <v>1.158970947265625</v>
      </c>
      <c r="CX45">
        <v>1.131417724609375</v>
      </c>
    </row>
    <row r="46" spans="1:102">
      <c r="A46" t="s">
        <v>8</v>
      </c>
      <c r="B46" t="s">
        <v>28</v>
      </c>
      <c r="C46">
        <v>0.734943359375</v>
      </c>
      <c r="D46">
        <v>0.7632470092773438</v>
      </c>
      <c r="E46">
        <v>0.8029559936523437</v>
      </c>
      <c r="F46">
        <v>0.8056848754882813</v>
      </c>
      <c r="G46">
        <v>0.859691162109375</v>
      </c>
      <c r="H46">
        <v>0.8221279296875</v>
      </c>
      <c r="I46">
        <v>0.786966552734375</v>
      </c>
      <c r="J46">
        <v>0.7495491943359375</v>
      </c>
      <c r="K46">
        <v>0.7201395263671875</v>
      </c>
      <c r="L46">
        <v>0.7741806640625</v>
      </c>
      <c r="M46">
        <v>0.3848743896484375</v>
      </c>
      <c r="N46">
        <v>0.4200682983398438</v>
      </c>
      <c r="O46">
        <v>0.4665237731933594</v>
      </c>
      <c r="P46">
        <v>0.5241495361328125</v>
      </c>
      <c r="Q46">
        <v>0.541328857421875</v>
      </c>
      <c r="R46">
        <v>0.5448953857421875</v>
      </c>
      <c r="S46">
        <v>0.5585185546875</v>
      </c>
      <c r="T46">
        <v>0.5957929077148437</v>
      </c>
      <c r="U46">
        <v>0.609866455078125</v>
      </c>
      <c r="V46">
        <v>0.6127838134765625</v>
      </c>
      <c r="W46">
        <v>0.535028564453125</v>
      </c>
      <c r="X46">
        <v>0.5174959106445313</v>
      </c>
      <c r="Y46">
        <v>0.5099144592285156</v>
      </c>
      <c r="Z46">
        <v>0.52120263671875</v>
      </c>
      <c r="AA46">
        <v>0.552359130859375</v>
      </c>
      <c r="AB46">
        <v>0.5528017578125</v>
      </c>
      <c r="AC46">
        <v>0.5634362182617187</v>
      </c>
      <c r="AD46">
        <v>0.5579645385742188</v>
      </c>
      <c r="AE46">
        <v>0.5845381469726563</v>
      </c>
      <c r="AF46">
        <v>0.5638251953125</v>
      </c>
      <c r="AG46">
        <v>0.4700124206542969</v>
      </c>
      <c r="AH46">
        <v>0.4299872741699219</v>
      </c>
      <c r="AI46">
        <v>0.4165291442871094</v>
      </c>
      <c r="AJ46">
        <v>0.4165615234375</v>
      </c>
      <c r="AK46">
        <v>0.3905054016113281</v>
      </c>
      <c r="AL46">
        <v>0.3800223693847656</v>
      </c>
      <c r="AM46">
        <v>0.3718003540039063</v>
      </c>
      <c r="AN46">
        <v>0.3359965515136719</v>
      </c>
      <c r="AO46">
        <v>0.3113204040527344</v>
      </c>
      <c r="AP46">
        <v>0.300454833984375</v>
      </c>
      <c r="AQ46">
        <v>0.2936421813964843</v>
      </c>
      <c r="AR46">
        <v>0.2640862731933594</v>
      </c>
      <c r="AS46">
        <v>0.2744425354003907</v>
      </c>
      <c r="AT46">
        <v>0.2933458862304688</v>
      </c>
      <c r="AU46">
        <v>0.3223192443847656</v>
      </c>
      <c r="AV46">
        <v>0.3513357543945312</v>
      </c>
      <c r="AW46">
        <v>0.3784673156738281</v>
      </c>
      <c r="AX46">
        <v>0.3783919982910156</v>
      </c>
      <c r="AY46">
        <v>0.38897021484375</v>
      </c>
      <c r="AZ46">
        <v>0.3940106811523437</v>
      </c>
      <c r="BA46">
        <v>0.4070288696289063</v>
      </c>
      <c r="BB46">
        <v>0.4083136901855469</v>
      </c>
      <c r="BC46">
        <v>0.4208533020019531</v>
      </c>
      <c r="BD46">
        <v>0.4193107604980469</v>
      </c>
      <c r="BE46">
        <v>0.4483803405761719</v>
      </c>
      <c r="BF46">
        <v>0.4483688354492187</v>
      </c>
      <c r="BG46">
        <v>0.4454991455078125</v>
      </c>
      <c r="BH46">
        <v>0.42069873046875</v>
      </c>
      <c r="BI46">
        <v>0.4059219360351562</v>
      </c>
      <c r="BJ46">
        <v>0.37384326171875</v>
      </c>
      <c r="BK46">
        <v>0.3237754211425781</v>
      </c>
      <c r="BL46">
        <v>0.339705078125</v>
      </c>
      <c r="BM46">
        <v>0.3160307006835937</v>
      </c>
      <c r="BN46">
        <v>0.3003173217773438</v>
      </c>
      <c r="BO46">
        <v>0.2963350830078125</v>
      </c>
      <c r="BP46">
        <v>0.3195039672851562</v>
      </c>
      <c r="BQ46">
        <v>0.359013427734375</v>
      </c>
      <c r="BR46">
        <v>0.4235337219238281</v>
      </c>
      <c r="BS46">
        <v>0.41999365234375</v>
      </c>
      <c r="BT46">
        <v>0.4193602905273437</v>
      </c>
      <c r="BU46">
        <v>0.4191919250488281</v>
      </c>
      <c r="BV46">
        <v>0.4102105102539063</v>
      </c>
      <c r="BW46">
        <v>0.4161197814941406</v>
      </c>
      <c r="BX46">
        <v>0.3979842529296875</v>
      </c>
      <c r="BY46">
        <v>0.3852085571289062</v>
      </c>
      <c r="BZ46">
        <v>0.3778851318359375</v>
      </c>
      <c r="CA46">
        <v>0.3621831970214844</v>
      </c>
      <c r="CB46">
        <v>0.3682129516601563</v>
      </c>
      <c r="CC46">
        <v>0.3414604187011719</v>
      </c>
      <c r="CD46">
        <v>0.3471015930175781</v>
      </c>
      <c r="CE46">
        <v>0.3095607604980469</v>
      </c>
      <c r="CF46">
        <v>0.2464290771484375</v>
      </c>
      <c r="CG46">
        <v>0.2300494995117187</v>
      </c>
      <c r="CH46">
        <v>0.2243567199707031</v>
      </c>
      <c r="CI46">
        <v>0.2606724853515625</v>
      </c>
      <c r="CJ46">
        <v>0.2397178039550781</v>
      </c>
      <c r="CK46">
        <v>0.2557025146484375</v>
      </c>
      <c r="CL46">
        <v>0.2826785583496094</v>
      </c>
      <c r="CM46">
        <v>0.2985093994140625</v>
      </c>
      <c r="CN46">
        <v>0.3424832153320312</v>
      </c>
      <c r="CO46">
        <v>0.3964737243652344</v>
      </c>
      <c r="CP46">
        <v>0.3579076538085937</v>
      </c>
      <c r="CQ46">
        <v>0.42058447265625</v>
      </c>
      <c r="CR46">
        <v>0.4030567626953125</v>
      </c>
      <c r="CS46">
        <v>0.3823281860351562</v>
      </c>
      <c r="CT46">
        <v>0.3321541137695312</v>
      </c>
      <c r="CU46">
        <v>0.3824185791015625</v>
      </c>
      <c r="CV46">
        <v>0.4321926574707031</v>
      </c>
      <c r="CW46">
        <v>0.52375830078125</v>
      </c>
      <c r="CX46">
        <v>0.5696602172851563</v>
      </c>
    </row>
    <row r="47" spans="1:102">
      <c r="A47" t="s">
        <v>8</v>
      </c>
      <c r="B47" t="s">
        <v>29</v>
      </c>
      <c r="C47">
        <v>1.216290283203125</v>
      </c>
      <c r="D47">
        <v>1.23775732421875</v>
      </c>
      <c r="E47">
        <v>1.20586865234375</v>
      </c>
      <c r="F47">
        <v>1.162478881835938</v>
      </c>
      <c r="G47">
        <v>1.270434326171875</v>
      </c>
      <c r="H47">
        <v>1.303359619140625</v>
      </c>
      <c r="I47">
        <v>1.369873779296875</v>
      </c>
      <c r="J47">
        <v>1.40171826171875</v>
      </c>
      <c r="K47">
        <v>1.391343139648437</v>
      </c>
      <c r="L47">
        <v>1.336366821289062</v>
      </c>
      <c r="M47">
        <v>1.2118828125</v>
      </c>
      <c r="N47">
        <v>1.089908203125</v>
      </c>
      <c r="O47">
        <v>1.061778076171875</v>
      </c>
      <c r="P47">
        <v>1.002285278320312</v>
      </c>
      <c r="Q47">
        <v>1.050990844726563</v>
      </c>
      <c r="R47">
        <v>0.8873368530273438</v>
      </c>
      <c r="S47">
        <v>0.9782822875976562</v>
      </c>
      <c r="T47">
        <v>0.6840376586914062</v>
      </c>
      <c r="U47">
        <v>0.806699462890625</v>
      </c>
      <c r="V47">
        <v>0.7193375854492188</v>
      </c>
      <c r="W47">
        <v>0.6520175781250001</v>
      </c>
      <c r="X47">
        <v>0.6194442749023438</v>
      </c>
      <c r="Y47">
        <v>0.6344126586914063</v>
      </c>
      <c r="Z47">
        <v>0.696392578125</v>
      </c>
      <c r="AA47">
        <v>0.8625072021484375</v>
      </c>
      <c r="AB47">
        <v>0.7625781860351563</v>
      </c>
      <c r="AC47">
        <v>0.8764802856445313</v>
      </c>
      <c r="AD47">
        <v>0.7874722290039062</v>
      </c>
      <c r="AE47">
        <v>0.9238383178710937</v>
      </c>
      <c r="AF47">
        <v>0.8496305541992187</v>
      </c>
      <c r="AG47">
        <v>0.7255615234375</v>
      </c>
      <c r="AH47">
        <v>0.7215286865234375</v>
      </c>
      <c r="AI47">
        <v>0.6359000244140625</v>
      </c>
      <c r="AJ47">
        <v>0.7531585083007812</v>
      </c>
      <c r="AK47">
        <v>0.7207159423828124</v>
      </c>
      <c r="AL47">
        <v>0.4321647033691406</v>
      </c>
      <c r="AM47">
        <v>0.5703406982421875</v>
      </c>
      <c r="AN47">
        <v>0.5939019775390625</v>
      </c>
      <c r="AO47">
        <v>0.7023212890625</v>
      </c>
      <c r="AP47">
        <v>0.6907601318359375</v>
      </c>
      <c r="AQ47">
        <v>0.6849671630859375</v>
      </c>
      <c r="AR47">
        <v>0.7525015869140625</v>
      </c>
      <c r="AS47">
        <v>0.767692138671875</v>
      </c>
      <c r="AT47">
        <v>0.7796456298828125</v>
      </c>
      <c r="AU47">
        <v>0.8273612670898437</v>
      </c>
      <c r="AV47">
        <v>0.7361351928710937</v>
      </c>
      <c r="AW47">
        <v>0.8185011596679688</v>
      </c>
      <c r="AX47">
        <v>0.714147216796875</v>
      </c>
      <c r="AY47">
        <v>0.7085374755859375</v>
      </c>
      <c r="AZ47">
        <v>0.6013343505859375</v>
      </c>
      <c r="BA47">
        <v>0.4994180908203125</v>
      </c>
      <c r="BB47">
        <v>0.4779564208984375</v>
      </c>
      <c r="BC47">
        <v>0.4793194580078125</v>
      </c>
      <c r="BD47">
        <v>0.4671662902832031</v>
      </c>
      <c r="BE47">
        <v>0.4449832458496094</v>
      </c>
      <c r="BF47">
        <v>0.3902408142089844</v>
      </c>
      <c r="BG47">
        <v>0.433873291015625</v>
      </c>
      <c r="BH47">
        <v>0.4487709045410156</v>
      </c>
      <c r="BI47">
        <v>0.4926553649902344</v>
      </c>
      <c r="BJ47">
        <v>0.4687457275390625</v>
      </c>
      <c r="BK47">
        <v>0.4187223815917969</v>
      </c>
      <c r="BL47">
        <v>0.4160635986328125</v>
      </c>
      <c r="BM47">
        <v>0.4399067687988281</v>
      </c>
      <c r="BN47">
        <v>0.4392895202636719</v>
      </c>
      <c r="BO47">
        <v>0.4135738525390625</v>
      </c>
      <c r="BP47">
        <v>0.3697511291503906</v>
      </c>
      <c r="BQ47">
        <v>0.4169153747558594</v>
      </c>
      <c r="BR47">
        <v>0.4126024169921875</v>
      </c>
      <c r="BS47">
        <v>0.3735479431152344</v>
      </c>
      <c r="BT47">
        <v>0.3183607788085938</v>
      </c>
      <c r="BU47">
        <v>0.2854967956542969</v>
      </c>
      <c r="BV47">
        <v>0.4430942993164063</v>
      </c>
      <c r="BW47">
        <v>0.5400977783203125</v>
      </c>
      <c r="BX47">
        <v>0.4597394104003906</v>
      </c>
      <c r="BY47">
        <v>0.4046341552734375</v>
      </c>
      <c r="BZ47">
        <v>0.5940773315429687</v>
      </c>
      <c r="CA47">
        <v>0.54079052734375</v>
      </c>
      <c r="CB47">
        <v>0.85393701171875</v>
      </c>
      <c r="CC47">
        <v>1.242036865234375</v>
      </c>
      <c r="CD47">
        <v>1.2691357421875</v>
      </c>
      <c r="CE47">
        <v>0.7812628173828124</v>
      </c>
      <c r="CF47">
        <v>0.4717043151855469</v>
      </c>
      <c r="CG47">
        <v>0.4732872314453125</v>
      </c>
      <c r="CH47">
        <v>0.4738337707519531</v>
      </c>
      <c r="CI47">
        <v>0.4708369750976563</v>
      </c>
      <c r="CJ47">
        <v>0.40815283203125</v>
      </c>
      <c r="CK47">
        <v>0.3741750183105469</v>
      </c>
      <c r="CL47">
        <v>0.4559352722167969</v>
      </c>
      <c r="CM47">
        <v>0.6569651489257813</v>
      </c>
      <c r="CN47">
        <v>0.7949296875</v>
      </c>
      <c r="CO47">
        <v>1.057289184570313</v>
      </c>
      <c r="CP47">
        <v>1.103489379882812</v>
      </c>
      <c r="CQ47">
        <v>1.408183715820313</v>
      </c>
      <c r="CR47">
        <v>0.60639013671875</v>
      </c>
      <c r="CS47">
        <v>0.4791872253417969</v>
      </c>
      <c r="CT47">
        <v>0.4130057373046875</v>
      </c>
      <c r="CU47">
        <v>0.3747618713378906</v>
      </c>
      <c r="CV47">
        <v>0.4471709289550782</v>
      </c>
      <c r="CW47">
        <v>0.510421875</v>
      </c>
      <c r="CX47">
        <v>0.419486328125</v>
      </c>
    </row>
    <row r="48" spans="1:102">
      <c r="A48" t="s">
        <v>8</v>
      </c>
      <c r="B48" t="s">
        <v>30</v>
      </c>
      <c r="C48">
        <v>0.6742739868164063</v>
      </c>
      <c r="D48">
        <v>0.6396412963867187</v>
      </c>
      <c r="E48">
        <v>0.5904124755859375</v>
      </c>
      <c r="F48">
        <v>0.6037815551757812</v>
      </c>
      <c r="G48">
        <v>0.6304942016601562</v>
      </c>
      <c r="H48">
        <v>0.6655174560546875</v>
      </c>
      <c r="I48">
        <v>0.62603955078125</v>
      </c>
      <c r="J48">
        <v>0.6973580322265625</v>
      </c>
      <c r="K48">
        <v>0.6667090454101563</v>
      </c>
      <c r="L48">
        <v>0.6478377685546876</v>
      </c>
      <c r="M48">
        <v>0.6923967285156249</v>
      </c>
      <c r="N48">
        <v>0.52878076171875</v>
      </c>
      <c r="O48">
        <v>0.5203329467773438</v>
      </c>
      <c r="P48">
        <v>0.5039457092285157</v>
      </c>
      <c r="Q48">
        <v>0.5814327392578125</v>
      </c>
      <c r="R48">
        <v>0.8078309936523438</v>
      </c>
      <c r="S48">
        <v>0.6461163940429687</v>
      </c>
      <c r="T48">
        <v>0.6810011596679687</v>
      </c>
      <c r="U48">
        <v>0.5856678466796875</v>
      </c>
      <c r="V48">
        <v>0.4828458557128906</v>
      </c>
      <c r="W48">
        <v>0.485028564453125</v>
      </c>
      <c r="X48">
        <v>0.4488473815917969</v>
      </c>
      <c r="Y48">
        <v>0.42270703125</v>
      </c>
      <c r="Z48">
        <v>0.4386349792480469</v>
      </c>
      <c r="AA48">
        <v>0.4480758056640625</v>
      </c>
      <c r="AB48">
        <v>0.5315797729492188</v>
      </c>
      <c r="AC48">
        <v>0.71541845703125</v>
      </c>
      <c r="AD48">
        <v>0.6949616088867188</v>
      </c>
      <c r="AE48">
        <v>0.5774570922851563</v>
      </c>
      <c r="AF48">
        <v>0.4626431884765625</v>
      </c>
      <c r="AG48">
        <v>0.4469383544921875</v>
      </c>
      <c r="AH48">
        <v>0.5053965454101562</v>
      </c>
      <c r="AI48">
        <v>0.425135986328125</v>
      </c>
      <c r="AJ48">
        <v>0.4495707397460937</v>
      </c>
      <c r="AK48">
        <v>0.3861701965332031</v>
      </c>
      <c r="AL48">
        <v>0.4365105590820312</v>
      </c>
      <c r="AM48">
        <v>0.4771642761230468</v>
      </c>
      <c r="AN48">
        <v>0.4582174682617188</v>
      </c>
      <c r="AO48">
        <v>0.4485534362792969</v>
      </c>
      <c r="AP48">
        <v>0.4245457458496094</v>
      </c>
      <c r="AQ48">
        <v>0.4461562194824219</v>
      </c>
      <c r="AR48">
        <v>0.4526217956542969</v>
      </c>
      <c r="AS48">
        <v>0.4445072326660156</v>
      </c>
      <c r="AT48">
        <v>0.5078245239257813</v>
      </c>
      <c r="AU48">
        <v>0.5207302856445313</v>
      </c>
      <c r="AV48">
        <v>0.6354884643554688</v>
      </c>
      <c r="AW48">
        <v>0.6777491455078125</v>
      </c>
      <c r="AX48">
        <v>0.8211184692382812</v>
      </c>
      <c r="AY48">
        <v>0.6379400024414063</v>
      </c>
      <c r="AZ48">
        <v>0.70003857421875</v>
      </c>
      <c r="BA48">
        <v>0.7296688232421875</v>
      </c>
      <c r="BB48">
        <v>0.7609218139648437</v>
      </c>
      <c r="BC48">
        <v>0.6753939819335938</v>
      </c>
      <c r="BD48">
        <v>0.7842487182617187</v>
      </c>
      <c r="BE48">
        <v>0.7081583251953125</v>
      </c>
      <c r="BF48">
        <v>0.635107421875</v>
      </c>
      <c r="BG48">
        <v>0.60071142578125</v>
      </c>
      <c r="BH48">
        <v>0.5060379333496093</v>
      </c>
      <c r="BI48">
        <v>0.4400809326171875</v>
      </c>
      <c r="BJ48">
        <v>0.3755157165527344</v>
      </c>
      <c r="BK48">
        <v>0.4048433227539063</v>
      </c>
      <c r="BL48">
        <v>0.3881470031738281</v>
      </c>
      <c r="BM48">
        <v>0.3908145751953125</v>
      </c>
      <c r="BN48">
        <v>0.4165453796386719</v>
      </c>
      <c r="BO48">
        <v>0.4584765319824219</v>
      </c>
      <c r="BP48">
        <v>0.4417671508789062</v>
      </c>
      <c r="BQ48">
        <v>0.4268069763183594</v>
      </c>
      <c r="BR48">
        <v>0.4059556274414062</v>
      </c>
      <c r="BS48">
        <v>0.411111328125</v>
      </c>
      <c r="BT48">
        <v>0.379756103515625</v>
      </c>
      <c r="BU48">
        <v>0.4808978576660156</v>
      </c>
      <c r="BV48">
        <v>0.6105994873046875</v>
      </c>
      <c r="BW48">
        <v>0.7569097900390624</v>
      </c>
      <c r="BX48">
        <v>0.8066749267578125</v>
      </c>
      <c r="BY48">
        <v>0.5990634765625</v>
      </c>
      <c r="BZ48">
        <v>0.5846151123046875</v>
      </c>
      <c r="CA48">
        <v>0.5520783081054688</v>
      </c>
      <c r="CB48">
        <v>0.5548284301757812</v>
      </c>
      <c r="CC48">
        <v>0.7407305908203125</v>
      </c>
      <c r="CD48">
        <v>0.9993829956054687</v>
      </c>
      <c r="CE48">
        <v>1.003876342773437</v>
      </c>
      <c r="CF48">
        <v>0.8663634643554687</v>
      </c>
      <c r="CG48">
        <v>0.7530980224609375</v>
      </c>
      <c r="CH48">
        <v>0.8386484375</v>
      </c>
      <c r="CI48">
        <v>0.8679932250976562</v>
      </c>
      <c r="CJ48">
        <v>0.6397279052734375</v>
      </c>
      <c r="CK48">
        <v>0.5756720581054687</v>
      </c>
      <c r="CL48">
        <v>0.5057131958007812</v>
      </c>
      <c r="CM48">
        <v>0.5287872924804687</v>
      </c>
      <c r="CN48">
        <v>0.7884464111328126</v>
      </c>
      <c r="CO48">
        <v>0.67266845703125</v>
      </c>
      <c r="CP48">
        <v>0.4666371459960937</v>
      </c>
      <c r="CQ48">
        <v>0.4424715881347656</v>
      </c>
      <c r="CR48">
        <v>0.4201311950683594</v>
      </c>
      <c r="CS48">
        <v>0.3777423095703125</v>
      </c>
      <c r="CT48">
        <v>0.3838585510253906</v>
      </c>
      <c r="CU48">
        <v>0.3951375732421875</v>
      </c>
      <c r="CV48">
        <v>0.4046248168945312</v>
      </c>
      <c r="CW48">
        <v>0.4317745666503906</v>
      </c>
      <c r="CX48">
        <v>0.4573411560058594</v>
      </c>
    </row>
    <row r="49" spans="1:102">
      <c r="A49" t="s">
        <v>8</v>
      </c>
      <c r="B49" t="s">
        <v>31</v>
      </c>
      <c r="C49">
        <v>1.750151733398438</v>
      </c>
      <c r="D49">
        <v>1.1530439453125</v>
      </c>
      <c r="E49">
        <v>1.518630249023438</v>
      </c>
      <c r="F49">
        <v>1.438591796875</v>
      </c>
      <c r="G49">
        <v>1.2679072265625</v>
      </c>
      <c r="H49">
        <v>1.160390869140625</v>
      </c>
      <c r="I49">
        <v>1.126941284179688</v>
      </c>
      <c r="J49">
        <v>1.248153198242187</v>
      </c>
      <c r="K49">
        <v>1.022811828613281</v>
      </c>
      <c r="L49">
        <v>1.164543212890625</v>
      </c>
      <c r="M49">
        <v>0.43623095703125</v>
      </c>
      <c r="N49">
        <v>0.5146632690429688</v>
      </c>
      <c r="O49">
        <v>0.4984038696289063</v>
      </c>
      <c r="P49">
        <v>0.2987867736816406</v>
      </c>
      <c r="Q49">
        <v>0.4386931762695312</v>
      </c>
      <c r="R49">
        <v>0.548766357421875</v>
      </c>
      <c r="S49">
        <v>0.2380948638916016</v>
      </c>
      <c r="T49">
        <v>0.3295777893066406</v>
      </c>
      <c r="U49">
        <v>0.6220230712890625</v>
      </c>
      <c r="V49">
        <v>1.866182739257813</v>
      </c>
      <c r="W49">
        <v>1.936838623046875</v>
      </c>
      <c r="X49">
        <v>0.80123291015625</v>
      </c>
      <c r="Y49">
        <v>0.5726457519531249</v>
      </c>
      <c r="Z49">
        <v>0.3427522583007813</v>
      </c>
      <c r="AA49">
        <v>0.2257565307617188</v>
      </c>
      <c r="AB49">
        <v>0.2980245056152344</v>
      </c>
      <c r="AC49">
        <v>0.5099327697753906</v>
      </c>
      <c r="AD49">
        <v>0.4030516662597656</v>
      </c>
      <c r="AE49">
        <v>0.3792073669433594</v>
      </c>
      <c r="AF49">
        <v>0.3065470581054687</v>
      </c>
      <c r="AG49">
        <v>0.8301932983398438</v>
      </c>
      <c r="AH49">
        <v>1.289323974609375</v>
      </c>
      <c r="AI49">
        <v>0.64741748046875</v>
      </c>
      <c r="AJ49">
        <v>0.5831155395507812</v>
      </c>
      <c r="AK49">
        <v>0.822400390625</v>
      </c>
      <c r="AL49">
        <v>1.328791381835938</v>
      </c>
      <c r="AM49">
        <v>0.9165281982421875</v>
      </c>
      <c r="AN49">
        <v>0.4936402587890625</v>
      </c>
      <c r="AO49">
        <v>0.55553173828125</v>
      </c>
      <c r="AP49">
        <v>0.3927398376464844</v>
      </c>
      <c r="AQ49">
        <v>0.2430545959472656</v>
      </c>
      <c r="AR49">
        <v>0.2819859924316406</v>
      </c>
      <c r="AS49">
        <v>0.2575165100097656</v>
      </c>
      <c r="AT49">
        <v>0.2458744049072266</v>
      </c>
      <c r="AU49">
        <v>0.3180820922851563</v>
      </c>
      <c r="AV49">
        <v>0.269713134765625</v>
      </c>
      <c r="AW49">
        <v>0.2309679260253906</v>
      </c>
      <c r="AX49">
        <v>0.2709846496582031</v>
      </c>
      <c r="AY49">
        <v>0.2585735778808594</v>
      </c>
      <c r="AZ49">
        <v>0.6942742919921875</v>
      </c>
      <c r="BA49">
        <v>0.2220269317626953</v>
      </c>
      <c r="BB49">
        <v>0.1906805114746094</v>
      </c>
      <c r="BC49">
        <v>0.1740913696289063</v>
      </c>
      <c r="BD49">
        <v>0.3462100219726563</v>
      </c>
      <c r="BE49">
        <v>0.972237060546875</v>
      </c>
      <c r="BF49">
        <v>0.1839409484863281</v>
      </c>
      <c r="BG49">
        <v>0.1916428527832031</v>
      </c>
      <c r="BH49">
        <v>0.2631719055175781</v>
      </c>
      <c r="BI49">
        <v>0.343925048828125</v>
      </c>
      <c r="BJ49">
        <v>1.0034775390625</v>
      </c>
      <c r="BK49">
        <v>0.7188009643554687</v>
      </c>
      <c r="BL49">
        <v>0.136986083984375</v>
      </c>
      <c r="BM49">
        <v>0.1553438415527344</v>
      </c>
      <c r="BN49">
        <v>0.3044548950195313</v>
      </c>
      <c r="BO49">
        <v>0.2263764801025391</v>
      </c>
      <c r="BP49">
        <v>0.2141082763671875</v>
      </c>
      <c r="BQ49">
        <v>0.2072477722167969</v>
      </c>
      <c r="BR49">
        <v>0.4364388732910156</v>
      </c>
      <c r="BS49">
        <v>0.5210831909179687</v>
      </c>
      <c r="BT49">
        <v>0.4762366943359375</v>
      </c>
      <c r="BU49">
        <v>0.4406512451171875</v>
      </c>
      <c r="BV49">
        <v>0.1728307189941406</v>
      </c>
      <c r="BW49">
        <v>0.1850298767089844</v>
      </c>
      <c r="BX49">
        <v>0.2426328430175781</v>
      </c>
      <c r="BY49">
        <v>0.1796268157958984</v>
      </c>
      <c r="BZ49">
        <v>0.1566426086425781</v>
      </c>
      <c r="CA49">
        <v>0.1706082458496094</v>
      </c>
      <c r="CB49">
        <v>0.1648136901855469</v>
      </c>
      <c r="CC49">
        <v>0.1980196228027344</v>
      </c>
      <c r="CD49">
        <v>0.2089954071044922</v>
      </c>
      <c r="CE49">
        <v>0.1820484008789063</v>
      </c>
      <c r="CF49">
        <v>0.1992047424316406</v>
      </c>
      <c r="CG49">
        <v>0.2340382232666016</v>
      </c>
      <c r="CH49">
        <v>0.4371692199707031</v>
      </c>
      <c r="CI49">
        <v>0.2912351684570312</v>
      </c>
      <c r="CJ49">
        <v>0.5907584838867187</v>
      </c>
      <c r="CK49">
        <v>0.5746276245117188</v>
      </c>
      <c r="CL49">
        <v>0.8025887451171875</v>
      </c>
      <c r="CM49">
        <v>0.4299196166992187</v>
      </c>
      <c r="CN49">
        <v>1.39776220703125</v>
      </c>
      <c r="CO49">
        <v>0.4492111206054688</v>
      </c>
      <c r="CP49">
        <v>0.2775697937011719</v>
      </c>
      <c r="CQ49">
        <v>0.6127568359375</v>
      </c>
      <c r="CR49">
        <v>0.3108199768066406</v>
      </c>
      <c r="CS49">
        <v>0.3609870300292969</v>
      </c>
      <c r="CT49">
        <v>0.4909333190917969</v>
      </c>
      <c r="CU49">
        <v>0.2592903442382812</v>
      </c>
      <c r="CV49">
        <v>0.4373837890625</v>
      </c>
      <c r="CW49">
        <v>0.3334666137695312</v>
      </c>
      <c r="CX49">
        <v>0.3385869445800781</v>
      </c>
    </row>
    <row r="50" spans="1:102">
      <c r="A50" t="s">
        <v>8</v>
      </c>
      <c r="B50" t="s">
        <v>32</v>
      </c>
      <c r="C50">
        <v>1.519287841796875</v>
      </c>
      <c r="D50">
        <v>1.778007934570313</v>
      </c>
      <c r="E50">
        <v>1.44257763671875</v>
      </c>
      <c r="F50">
        <v>1.4875771484375</v>
      </c>
      <c r="G50">
        <v>1.491024536132812</v>
      </c>
      <c r="H50">
        <v>1.406835815429688</v>
      </c>
      <c r="I50">
        <v>1.496060791015625</v>
      </c>
      <c r="J50">
        <v>1.417527587890625</v>
      </c>
      <c r="K50">
        <v>1.552447998046875</v>
      </c>
      <c r="L50">
        <v>1.62605322265625</v>
      </c>
      <c r="M50">
        <v>1.433703857421875</v>
      </c>
      <c r="N50">
        <v>1.239577026367187</v>
      </c>
      <c r="O50">
        <v>1.08176611328125</v>
      </c>
      <c r="P50">
        <v>0.8788959350585938</v>
      </c>
      <c r="Q50">
        <v>0.7852903442382813</v>
      </c>
      <c r="R50">
        <v>0.614406982421875</v>
      </c>
      <c r="S50">
        <v>0.6498897094726562</v>
      </c>
      <c r="T50">
        <v>0.8220989990234375</v>
      </c>
      <c r="U50">
        <v>1.17366015625</v>
      </c>
      <c r="V50">
        <v>1.109637329101562</v>
      </c>
      <c r="W50">
        <v>1.009491760253906</v>
      </c>
      <c r="X50">
        <v>1.0401552734375</v>
      </c>
      <c r="Y50">
        <v>1.0936650390625</v>
      </c>
      <c r="Z50">
        <v>1.073595703125</v>
      </c>
      <c r="AA50">
        <v>1.072976806640625</v>
      </c>
      <c r="AB50">
        <v>0.9482328491210937</v>
      </c>
      <c r="AC50">
        <v>0.9966995239257812</v>
      </c>
      <c r="AD50">
        <v>1.023579040527344</v>
      </c>
      <c r="AE50">
        <v>1.030397705078125</v>
      </c>
      <c r="AF50">
        <v>1.078532592773437</v>
      </c>
      <c r="AG50">
        <v>0.8274403686523437</v>
      </c>
      <c r="AH50">
        <v>0.7921587524414062</v>
      </c>
      <c r="AI50">
        <v>0.817534912109375</v>
      </c>
      <c r="AJ50">
        <v>0.7980114135742188</v>
      </c>
      <c r="AK50">
        <v>0.8542010498046875</v>
      </c>
      <c r="AL50">
        <v>1.007599426269531</v>
      </c>
      <c r="AM50">
        <v>1.012339965820312</v>
      </c>
      <c r="AN50">
        <v>0.9656098022460937</v>
      </c>
      <c r="AO50">
        <v>0.9781245727539063</v>
      </c>
      <c r="AP50">
        <v>0.9924874267578125</v>
      </c>
      <c r="AQ50">
        <v>0.9748562622070313</v>
      </c>
      <c r="AR50">
        <v>0.9575728759765625</v>
      </c>
      <c r="AS50">
        <v>0.944026611328125</v>
      </c>
      <c r="AT50">
        <v>1.376807373046875</v>
      </c>
      <c r="AU50">
        <v>1.250003295898438</v>
      </c>
      <c r="AV50">
        <v>1.183027954101562</v>
      </c>
      <c r="AW50">
        <v>1.212939575195312</v>
      </c>
      <c r="AX50">
        <v>1.336978881835938</v>
      </c>
      <c r="AY50">
        <v>1.888042846679687</v>
      </c>
      <c r="AZ50">
        <v>1.704343505859375</v>
      </c>
      <c r="BA50">
        <v>1.516527587890625</v>
      </c>
      <c r="BB50">
        <v>1.006816101074219</v>
      </c>
      <c r="BC50">
        <v>1.036515991210937</v>
      </c>
      <c r="BD50">
        <v>0.9629492797851562</v>
      </c>
      <c r="BE50">
        <v>1.037995971679688</v>
      </c>
      <c r="BF50">
        <v>0.9058329467773437</v>
      </c>
      <c r="BG50">
        <v>0.7551981201171875</v>
      </c>
      <c r="BH50">
        <v>0.780493408203125</v>
      </c>
      <c r="BI50">
        <v>0.810757568359375</v>
      </c>
      <c r="BJ50">
        <v>0.5751925048828125</v>
      </c>
      <c r="BK50">
        <v>0.6653360595703125</v>
      </c>
      <c r="BL50">
        <v>0.7888615112304688</v>
      </c>
      <c r="BM50">
        <v>0.8408778076171874</v>
      </c>
      <c r="BN50">
        <v>1.116894897460937</v>
      </c>
      <c r="BO50">
        <v>1.3657109375</v>
      </c>
      <c r="BP50">
        <v>1.48509033203125</v>
      </c>
      <c r="BQ50">
        <v>1.763835815429688</v>
      </c>
      <c r="BR50">
        <v>1.676703857421875</v>
      </c>
      <c r="BS50">
        <v>0.9097086181640625</v>
      </c>
      <c r="BT50">
        <v>0.8070824584960937</v>
      </c>
      <c r="BU50">
        <v>1.072476440429688</v>
      </c>
      <c r="BV50">
        <v>0.86658837890625</v>
      </c>
      <c r="BW50">
        <v>1.34818701171875</v>
      </c>
      <c r="BX50">
        <v>1.352759521484375</v>
      </c>
      <c r="BY50">
        <v>1.626424560546875</v>
      </c>
      <c r="BZ50">
        <v>1.777519897460937</v>
      </c>
      <c r="CA50">
        <v>2.0296494140625</v>
      </c>
      <c r="CB50">
        <v>2.5234208984375</v>
      </c>
      <c r="CC50">
        <v>1.648474975585938</v>
      </c>
      <c r="CD50">
        <v>1.4420634765625</v>
      </c>
      <c r="CE50">
        <v>1.433835693359375</v>
      </c>
      <c r="CF50">
        <v>1.353787353515625</v>
      </c>
      <c r="CG50">
        <v>1.394738647460938</v>
      </c>
      <c r="CH50">
        <v>1.658610961914063</v>
      </c>
      <c r="CI50">
        <v>1.8587177734375</v>
      </c>
      <c r="CJ50">
        <v>1.87508935546875</v>
      </c>
      <c r="CK50">
        <v>1.72777197265625</v>
      </c>
      <c r="CL50">
        <v>1.566134155273438</v>
      </c>
      <c r="CM50">
        <v>1.423517700195313</v>
      </c>
      <c r="CN50">
        <v>1.98740966796875</v>
      </c>
      <c r="CO50">
        <v>2.026292724609375</v>
      </c>
      <c r="CP50">
        <v>2.057252197265625</v>
      </c>
      <c r="CQ50">
        <v>2.06717138671875</v>
      </c>
      <c r="CR50">
        <v>2.070300048828125</v>
      </c>
      <c r="CS50">
        <v>2.150815673828125</v>
      </c>
      <c r="CT50">
        <v>2.293105712890625</v>
      </c>
      <c r="CU50">
        <v>2.05650732421875</v>
      </c>
      <c r="CV50">
        <v>2.0676044921875</v>
      </c>
      <c r="CW50">
        <v>1.997582885742188</v>
      </c>
      <c r="CX50">
        <v>1.81561328125</v>
      </c>
    </row>
    <row r="51" spans="1:102">
      <c r="A51" t="s">
        <v>8</v>
      </c>
      <c r="B51" t="s">
        <v>33</v>
      </c>
      <c r="C51">
        <v>0.650279296875</v>
      </c>
      <c r="D51">
        <v>0.6533832397460938</v>
      </c>
      <c r="E51">
        <v>0.6311947021484375</v>
      </c>
      <c r="F51">
        <v>0.6237306518554687</v>
      </c>
      <c r="G51">
        <v>0.60913671875</v>
      </c>
      <c r="H51">
        <v>0.6215946655273438</v>
      </c>
      <c r="I51">
        <v>0.6355385131835938</v>
      </c>
      <c r="J51">
        <v>0.6313386840820312</v>
      </c>
      <c r="K51">
        <v>0.6940908813476563</v>
      </c>
      <c r="L51">
        <v>0.6934286499023438</v>
      </c>
      <c r="M51">
        <v>0.33184033203125</v>
      </c>
      <c r="N51">
        <v>0.3043945007324219</v>
      </c>
      <c r="O51">
        <v>0.2858733215332031</v>
      </c>
      <c r="P51">
        <v>0.2945243530273438</v>
      </c>
      <c r="Q51">
        <v>0.3573583068847656</v>
      </c>
      <c r="R51">
        <v>0.3603765563964844</v>
      </c>
      <c r="S51">
        <v>0.3395352783203125</v>
      </c>
      <c r="T51">
        <v>0.3448273010253906</v>
      </c>
      <c r="U51">
        <v>0.3616749267578125</v>
      </c>
      <c r="V51">
        <v>0.364034423828125</v>
      </c>
      <c r="W51">
        <v>0.3645653991699219</v>
      </c>
      <c r="X51">
        <v>0.3804441528320313</v>
      </c>
      <c r="Y51">
        <v>0.4118236083984375</v>
      </c>
      <c r="Z51">
        <v>0.4406446533203125</v>
      </c>
      <c r="AA51">
        <v>0.451606689453125</v>
      </c>
      <c r="AB51">
        <v>0.43676025390625</v>
      </c>
      <c r="AC51">
        <v>0.432371826171875</v>
      </c>
      <c r="AD51">
        <v>0.4230389404296875</v>
      </c>
      <c r="AE51">
        <v>0.4231139526367187</v>
      </c>
      <c r="AF51">
        <v>0.3884494934082031</v>
      </c>
      <c r="AG51">
        <v>0.3508319702148437</v>
      </c>
      <c r="AH51">
        <v>0.3687110595703125</v>
      </c>
      <c r="AI51">
        <v>0.3710235595703125</v>
      </c>
      <c r="AJ51">
        <v>0.3638353576660156</v>
      </c>
      <c r="AK51">
        <v>0.338064453125</v>
      </c>
      <c r="AL51">
        <v>0.3284866943359375</v>
      </c>
      <c r="AM51">
        <v>0.3194989013671875</v>
      </c>
      <c r="AN51">
        <v>0.3589151000976563</v>
      </c>
      <c r="AO51">
        <v>0.3701370849609375</v>
      </c>
      <c r="AP51">
        <v>0.3370961303710938</v>
      </c>
      <c r="AQ51">
        <v>0.34375830078125</v>
      </c>
      <c r="AR51">
        <v>0.3376810913085938</v>
      </c>
      <c r="AS51">
        <v>0.3042673950195313</v>
      </c>
      <c r="AT51">
        <v>0.3013441772460937</v>
      </c>
      <c r="AU51">
        <v>0.2897091674804688</v>
      </c>
      <c r="AV51">
        <v>0.273930419921875</v>
      </c>
      <c r="AW51">
        <v>0.2400220031738281</v>
      </c>
      <c r="AX51">
        <v>0.2550843963623047</v>
      </c>
      <c r="AY51">
        <v>0.264744873046875</v>
      </c>
      <c r="AZ51">
        <v>0.2571580505371094</v>
      </c>
      <c r="BA51">
        <v>0.2642983093261719</v>
      </c>
      <c r="BB51">
        <v>0.2519348449707031</v>
      </c>
      <c r="BC51">
        <v>0.2534707489013672</v>
      </c>
      <c r="BD51">
        <v>0.2659176330566406</v>
      </c>
      <c r="BE51">
        <v>0.2839985961914063</v>
      </c>
      <c r="BF51">
        <v>0.3014381713867187</v>
      </c>
      <c r="BG51">
        <v>0.2941256713867187</v>
      </c>
      <c r="BH51">
        <v>0.2917251892089844</v>
      </c>
      <c r="BI51">
        <v>0.3037060546875</v>
      </c>
      <c r="BJ51">
        <v>0.2894273071289062</v>
      </c>
      <c r="BK51">
        <v>0.2829506225585938</v>
      </c>
      <c r="BL51">
        <v>0.2699641723632812</v>
      </c>
      <c r="BM51">
        <v>0.2722846374511719</v>
      </c>
      <c r="BN51">
        <v>0.26237353515625</v>
      </c>
      <c r="BO51">
        <v>0.2650615844726563</v>
      </c>
      <c r="BP51">
        <v>0.2522100677490234</v>
      </c>
      <c r="BQ51">
        <v>0.2583640747070313</v>
      </c>
      <c r="BR51">
        <v>0.2536415710449219</v>
      </c>
      <c r="BS51">
        <v>0.2715048217773438</v>
      </c>
      <c r="BT51">
        <v>0.2739532470703125</v>
      </c>
      <c r="BU51">
        <v>0.292967041015625</v>
      </c>
      <c r="BV51">
        <v>0.2785770568847656</v>
      </c>
      <c r="BW51">
        <v>0.2786257934570313</v>
      </c>
      <c r="BX51">
        <v>0.2798033752441406</v>
      </c>
      <c r="BY51">
        <v>0.2817915954589844</v>
      </c>
      <c r="BZ51">
        <v>0.2656801147460938</v>
      </c>
      <c r="CA51">
        <v>0.2688498840332031</v>
      </c>
      <c r="CB51">
        <v>0.266244873046875</v>
      </c>
      <c r="CC51">
        <v>0.26183740234375</v>
      </c>
      <c r="CD51">
        <v>0.2832276611328125</v>
      </c>
      <c r="CE51">
        <v>0.2921830139160156</v>
      </c>
      <c r="CF51">
        <v>0.2839914855957031</v>
      </c>
      <c r="CG51">
        <v>0.2740308837890625</v>
      </c>
      <c r="CH51">
        <v>0.2737965087890625</v>
      </c>
      <c r="CI51">
        <v>0.2556288146972656</v>
      </c>
      <c r="CJ51">
        <v>0.2660986022949219</v>
      </c>
      <c r="CK51">
        <v>0.2726627197265625</v>
      </c>
      <c r="CL51">
        <v>0.2623731689453125</v>
      </c>
      <c r="CM51">
        <v>0.2504195556640625</v>
      </c>
      <c r="CN51">
        <v>0.2421190795898437</v>
      </c>
      <c r="CO51">
        <v>0.2395658721923828</v>
      </c>
      <c r="CP51">
        <v>0.2456609191894531</v>
      </c>
      <c r="CQ51">
        <v>0.2436820068359375</v>
      </c>
      <c r="CR51">
        <v>0.24650439453125</v>
      </c>
      <c r="CS51">
        <v>0.25088720703125</v>
      </c>
      <c r="CT51">
        <v>0.2545609741210937</v>
      </c>
      <c r="CU51">
        <v>0.2522251281738281</v>
      </c>
      <c r="CV51">
        <v>0.2603510437011719</v>
      </c>
      <c r="CW51">
        <v>0.2681090698242187</v>
      </c>
      <c r="CX51">
        <v>0.2622098388671875</v>
      </c>
    </row>
    <row r="52" spans="1:102">
      <c r="A52" t="s">
        <v>8</v>
      </c>
      <c r="B52" t="s">
        <v>34</v>
      </c>
      <c r="C52">
        <v>0.893645263671875</v>
      </c>
      <c r="D52">
        <v>0.8532152099609375</v>
      </c>
      <c r="E52">
        <v>0.8422183837890626</v>
      </c>
      <c r="F52">
        <v>0.8256472778320313</v>
      </c>
      <c r="G52">
        <v>0.84306298828125</v>
      </c>
      <c r="H52">
        <v>0.8233744506835937</v>
      </c>
      <c r="I52">
        <v>0.8323768310546875</v>
      </c>
      <c r="J52">
        <v>0.8205919189453125</v>
      </c>
      <c r="K52">
        <v>0.829364013671875</v>
      </c>
      <c r="L52">
        <v>0.8056676025390626</v>
      </c>
      <c r="M52">
        <v>0.1089266128540039</v>
      </c>
      <c r="N52">
        <v>0.1082566070556641</v>
      </c>
      <c r="O52">
        <v>0.1120682220458984</v>
      </c>
      <c r="P52">
        <v>0.108860466003418</v>
      </c>
      <c r="Q52">
        <v>0.1126905059814453</v>
      </c>
      <c r="R52">
        <v>0.1133853912353516</v>
      </c>
      <c r="S52">
        <v>0.1196845550537109</v>
      </c>
      <c r="T52">
        <v>0.1161521606445313</v>
      </c>
      <c r="U52">
        <v>0.1176997909545899</v>
      </c>
      <c r="V52">
        <v>0.1226445159912109</v>
      </c>
      <c r="W52">
        <v>0.08741616821289062</v>
      </c>
      <c r="X52">
        <v>0.08620585632324219</v>
      </c>
      <c r="Y52">
        <v>0.08920329284667969</v>
      </c>
      <c r="Z52">
        <v>0.08714354705810547</v>
      </c>
      <c r="AA52">
        <v>0.08184979248046875</v>
      </c>
      <c r="AB52">
        <v>0.07866072082519532</v>
      </c>
      <c r="AC52">
        <v>0.09102595520019531</v>
      </c>
      <c r="AD52">
        <v>0.09104584503173828</v>
      </c>
      <c r="AE52">
        <v>0.100987678527832</v>
      </c>
      <c r="AF52">
        <v>0.102054931640625</v>
      </c>
      <c r="AG52">
        <v>0.08983311462402344</v>
      </c>
      <c r="AH52">
        <v>0.08895050811767578</v>
      </c>
      <c r="AI52">
        <v>0.09238761901855469</v>
      </c>
      <c r="AJ52">
        <v>0.1715089111328125</v>
      </c>
      <c r="AK52">
        <v>0.09546403503417969</v>
      </c>
      <c r="AL52">
        <v>0.06146509552001953</v>
      </c>
      <c r="AM52">
        <v>0.05877511596679687</v>
      </c>
      <c r="AN52">
        <v>0.05299392700195313</v>
      </c>
      <c r="AO52">
        <v>0.05700835800170898</v>
      </c>
      <c r="AP52">
        <v>0.05625933074951172</v>
      </c>
      <c r="AQ52">
        <v>0.06489826965332031</v>
      </c>
      <c r="AR52">
        <v>0.06391558456420898</v>
      </c>
      <c r="AS52">
        <v>0.0684088363647461</v>
      </c>
      <c r="AT52">
        <v>0.06450319671630859</v>
      </c>
      <c r="AU52">
        <v>0.0720396728515625</v>
      </c>
      <c r="AV52">
        <v>0.06840751647949218</v>
      </c>
      <c r="AW52">
        <v>0.07639047241210938</v>
      </c>
      <c r="AX52">
        <v>0.08037953186035156</v>
      </c>
      <c r="AY52">
        <v>0.08778804016113281</v>
      </c>
      <c r="AZ52">
        <v>0.08304952239990235</v>
      </c>
      <c r="BA52">
        <v>0.0829327392578125</v>
      </c>
      <c r="BB52">
        <v>0.08165435791015625</v>
      </c>
      <c r="BC52">
        <v>0.08686178588867187</v>
      </c>
      <c r="BD52">
        <v>0.07834493255615234</v>
      </c>
      <c r="BE52">
        <v>0.08408856964111328</v>
      </c>
      <c r="BF52">
        <v>0.06738279724121093</v>
      </c>
      <c r="BG52">
        <v>0.06538812255859375</v>
      </c>
      <c r="BH52">
        <v>0.07620536041259765</v>
      </c>
      <c r="BI52">
        <v>0.08408552551269531</v>
      </c>
      <c r="BJ52">
        <v>0.06982563018798828</v>
      </c>
      <c r="BK52">
        <v>0.07761044311523438</v>
      </c>
      <c r="BL52">
        <v>0.1482696838378906</v>
      </c>
      <c r="BM52">
        <v>0.2627296447753906</v>
      </c>
      <c r="BN52">
        <v>0.3330029602050781</v>
      </c>
      <c r="BO52">
        <v>0.3448896789550781</v>
      </c>
      <c r="BP52">
        <v>0.311895751953125</v>
      </c>
      <c r="BQ52">
        <v>0.3946656188964844</v>
      </c>
      <c r="BR52">
        <v>0.8381536254882812</v>
      </c>
      <c r="BS52">
        <v>0.6493447265625</v>
      </c>
      <c r="BT52">
        <v>0.4242941589355469</v>
      </c>
      <c r="BU52">
        <v>0.3075834350585938</v>
      </c>
      <c r="BV52">
        <v>0.1049564971923828</v>
      </c>
      <c r="BW52">
        <v>0.09579083251953124</v>
      </c>
      <c r="BX52">
        <v>0.08973731231689454</v>
      </c>
      <c r="BY52">
        <v>0.09508184814453124</v>
      </c>
      <c r="BZ52">
        <v>0.1399867553710938</v>
      </c>
      <c r="CA52">
        <v>0.1012714996337891</v>
      </c>
      <c r="CB52">
        <v>0.7272722778320313</v>
      </c>
      <c r="CC52">
        <v>0.729183837890625</v>
      </c>
      <c r="CD52">
        <v>0.4551053466796875</v>
      </c>
      <c r="CE52">
        <v>0.8329743041992187</v>
      </c>
      <c r="CF52">
        <v>0.2930989685058594</v>
      </c>
      <c r="CG52">
        <v>0.1807232360839844</v>
      </c>
      <c r="CH52">
        <v>0.08552295684814454</v>
      </c>
      <c r="CI52">
        <v>0.06826063537597657</v>
      </c>
      <c r="CJ52">
        <v>0.056502197265625</v>
      </c>
      <c r="CK52">
        <v>0.05486994171142578</v>
      </c>
      <c r="CL52">
        <v>0.04987610626220703</v>
      </c>
      <c r="CM52">
        <v>0.05614170837402344</v>
      </c>
      <c r="CN52">
        <v>0.04996881103515625</v>
      </c>
      <c r="CO52">
        <v>0.04913229370117188</v>
      </c>
      <c r="CP52">
        <v>0.05752149963378906</v>
      </c>
      <c r="CQ52">
        <v>0.06487906646728515</v>
      </c>
      <c r="CR52">
        <v>0.05431826782226563</v>
      </c>
      <c r="CS52">
        <v>0.0609137077331543</v>
      </c>
      <c r="CT52">
        <v>0.05960559463500976</v>
      </c>
      <c r="CU52">
        <v>0.06413825988769531</v>
      </c>
      <c r="CV52">
        <v>0.05775398635864258</v>
      </c>
      <c r="CW52">
        <v>0.06199529266357422</v>
      </c>
      <c r="CX52">
        <v>0.06318011474609375</v>
      </c>
    </row>
    <row r="53" spans="1:102">
      <c r="A53" t="s">
        <v>8</v>
      </c>
      <c r="B53" t="s">
        <v>35</v>
      </c>
      <c r="C53">
        <v>0.5650878295898437</v>
      </c>
      <c r="D53">
        <v>0.419323974609375</v>
      </c>
      <c r="E53">
        <v>0.413447265625</v>
      </c>
      <c r="F53">
        <v>0.4241065673828125</v>
      </c>
      <c r="G53">
        <v>0.4064569091796875</v>
      </c>
      <c r="H53">
        <v>0.4198328857421875</v>
      </c>
      <c r="I53">
        <v>0.407417236328125</v>
      </c>
      <c r="J53">
        <v>0.374333740234375</v>
      </c>
      <c r="K53">
        <v>0.3665055541992188</v>
      </c>
      <c r="L53">
        <v>0.3784222412109375</v>
      </c>
      <c r="M53">
        <v>0.2618490600585938</v>
      </c>
      <c r="N53">
        <v>0.2320716552734375</v>
      </c>
      <c r="O53">
        <v>0.2501903991699219</v>
      </c>
      <c r="P53">
        <v>0.2463998107910156</v>
      </c>
      <c r="Q53">
        <v>0.23943310546875</v>
      </c>
      <c r="R53">
        <v>0.2970122680664062</v>
      </c>
      <c r="S53">
        <v>0.3960968017578125</v>
      </c>
      <c r="T53">
        <v>0.4722895812988281</v>
      </c>
      <c r="U53">
        <v>0.6334310913085938</v>
      </c>
      <c r="V53">
        <v>0.5778203735351563</v>
      </c>
      <c r="W53">
        <v>0.429544677734375</v>
      </c>
      <c r="X53">
        <v>0.3072523193359375</v>
      </c>
      <c r="Y53">
        <v>0.3187066955566406</v>
      </c>
      <c r="Z53">
        <v>0.5309085693359376</v>
      </c>
      <c r="AA53">
        <v>0.6807808837890625</v>
      </c>
      <c r="AB53">
        <v>0.746656005859375</v>
      </c>
      <c r="AC53">
        <v>0.6647996215820312</v>
      </c>
      <c r="AD53">
        <v>0.4706544189453125</v>
      </c>
      <c r="AE53">
        <v>0.4605130615234375</v>
      </c>
      <c r="AF53">
        <v>0.8236222534179688</v>
      </c>
      <c r="AG53">
        <v>0.5003219299316406</v>
      </c>
      <c r="AH53">
        <v>0.4156714782714844</v>
      </c>
      <c r="AI53">
        <v>0.2446863250732422</v>
      </c>
      <c r="AJ53">
        <v>0.2912647094726563</v>
      </c>
      <c r="AK53">
        <v>0.93485986328125</v>
      </c>
      <c r="AL53">
        <v>0.4667328491210938</v>
      </c>
      <c r="AM53">
        <v>0.2437391510009766</v>
      </c>
      <c r="AN53">
        <v>0.207455078125</v>
      </c>
      <c r="AO53">
        <v>0.2052156677246094</v>
      </c>
      <c r="AP53">
        <v>0.2925228576660156</v>
      </c>
      <c r="AQ53">
        <v>0.2500347747802734</v>
      </c>
      <c r="AR53">
        <v>0.3318822326660156</v>
      </c>
      <c r="AS53">
        <v>0.2848332214355469</v>
      </c>
      <c r="AT53">
        <v>0.2610948791503906</v>
      </c>
      <c r="AU53">
        <v>0.3103644104003906</v>
      </c>
      <c r="AV53">
        <v>0.3437376098632812</v>
      </c>
      <c r="AW53">
        <v>0.3166973571777344</v>
      </c>
      <c r="AX53">
        <v>0.2923581237792969</v>
      </c>
      <c r="AY53">
        <v>0.2564116821289062</v>
      </c>
      <c r="AZ53">
        <v>0.3211920471191406</v>
      </c>
      <c r="BA53">
        <v>0.2884618225097656</v>
      </c>
      <c r="BB53">
        <v>0.3076253356933594</v>
      </c>
      <c r="BC53">
        <v>0.2743040161132813</v>
      </c>
      <c r="BD53">
        <v>0.2580769348144532</v>
      </c>
      <c r="BE53">
        <v>0.277608642578125</v>
      </c>
      <c r="BF53">
        <v>0.2705393981933594</v>
      </c>
      <c r="BG53">
        <v>0.2565479431152344</v>
      </c>
      <c r="BH53">
        <v>0.2539992065429688</v>
      </c>
      <c r="BI53">
        <v>0.281112548828125</v>
      </c>
      <c r="BJ53">
        <v>0.3121343383789063</v>
      </c>
      <c r="BK53">
        <v>0.305226806640625</v>
      </c>
      <c r="BL53">
        <v>0.2720466918945312</v>
      </c>
      <c r="BM53">
        <v>0.3255735778808594</v>
      </c>
      <c r="BN53">
        <v>0.3181371154785156</v>
      </c>
      <c r="BO53">
        <v>0.3922884521484375</v>
      </c>
      <c r="BP53">
        <v>0.4749119873046875</v>
      </c>
      <c r="BQ53">
        <v>0.4645059814453125</v>
      </c>
      <c r="BR53">
        <v>0.4073999938964844</v>
      </c>
      <c r="BS53">
        <v>0.386455078125</v>
      </c>
      <c r="BT53">
        <v>0.3934823303222656</v>
      </c>
      <c r="BU53">
        <v>0.3435723571777344</v>
      </c>
      <c r="BV53">
        <v>0.3041710205078125</v>
      </c>
      <c r="BW53">
        <v>0.2918075256347656</v>
      </c>
      <c r="BX53">
        <v>0.2498794250488281</v>
      </c>
      <c r="BY53">
        <v>0.2424106140136719</v>
      </c>
      <c r="BZ53">
        <v>0.2417796630859375</v>
      </c>
      <c r="CA53">
        <v>0.2283085174560547</v>
      </c>
      <c r="CB53">
        <v>0.2287442321777344</v>
      </c>
      <c r="CC53">
        <v>0.2351607971191406</v>
      </c>
      <c r="CD53">
        <v>0.2349072265625</v>
      </c>
      <c r="CE53">
        <v>0.2855442504882812</v>
      </c>
      <c r="CF53">
        <v>0.2776509704589843</v>
      </c>
      <c r="CG53">
        <v>0.2439631500244141</v>
      </c>
      <c r="CH53">
        <v>0.2402227630615234</v>
      </c>
      <c r="CI53">
        <v>0.2768721618652344</v>
      </c>
      <c r="CJ53">
        <v>0.2564239807128906</v>
      </c>
      <c r="CK53">
        <v>0.2501599731445313</v>
      </c>
      <c r="CL53">
        <v>0.2355594940185547</v>
      </c>
      <c r="CM53">
        <v>0.4856358032226563</v>
      </c>
      <c r="CN53">
        <v>0.4660530090332031</v>
      </c>
      <c r="CO53">
        <v>0.3029701232910156</v>
      </c>
      <c r="CP53">
        <v>0.3308309631347656</v>
      </c>
      <c r="CQ53">
        <v>0.3888596801757813</v>
      </c>
      <c r="CR53">
        <v>0.3593316040039062</v>
      </c>
      <c r="CS53">
        <v>0.4303239440917969</v>
      </c>
      <c r="CT53">
        <v>0.439286865234375</v>
      </c>
      <c r="CU53">
        <v>0.5145396728515625</v>
      </c>
      <c r="CV53">
        <v>0.5757669067382812</v>
      </c>
      <c r="CW53">
        <v>0.5097676391601562</v>
      </c>
      <c r="CX53">
        <v>0.52508154296875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0.3622431030273437</v>
      </c>
      <c r="D4">
        <v>0.3480077819824219</v>
      </c>
      <c r="E4">
        <v>0.3541608276367187</v>
      </c>
      <c r="F4">
        <v>0.3569627990722656</v>
      </c>
      <c r="G4">
        <v>0.38762353515625</v>
      </c>
      <c r="H4">
        <v>0.3817529907226562</v>
      </c>
      <c r="I4">
        <v>0.4178587951660157</v>
      </c>
      <c r="J4">
        <v>0.4562391967773438</v>
      </c>
      <c r="K4">
        <v>0.6176156616210937</v>
      </c>
      <c r="L4">
        <v>0.4688941345214844</v>
      </c>
      <c r="M4">
        <v>0.3773686218261719</v>
      </c>
      <c r="N4">
        <v>0.2220294036865234</v>
      </c>
      <c r="O4">
        <v>0.2501470642089844</v>
      </c>
      <c r="P4">
        <v>0.2639804077148438</v>
      </c>
      <c r="Q4">
        <v>0.8271529541015625</v>
      </c>
      <c r="R4">
        <v>0.1573862762451172</v>
      </c>
      <c r="S4">
        <v>0.1525058898925781</v>
      </c>
      <c r="T4">
        <v>0.15812744140625</v>
      </c>
      <c r="U4">
        <v>0.1485215759277344</v>
      </c>
      <c r="V4">
        <v>0.2118705902099609</v>
      </c>
      <c r="W4">
        <v>0.1901137237548828</v>
      </c>
      <c r="X4">
        <v>0.1478941040039063</v>
      </c>
      <c r="Y4">
        <v>0.1897333526611328</v>
      </c>
      <c r="Z4">
        <v>0.1870470733642578</v>
      </c>
      <c r="AA4">
        <v>0.2090490264892578</v>
      </c>
      <c r="AB4">
        <v>0.2461627502441406</v>
      </c>
      <c r="AC4">
        <v>0.22012353515625</v>
      </c>
      <c r="AD4">
        <v>0.2968921508789062</v>
      </c>
      <c r="AE4">
        <v>0.3591961364746094</v>
      </c>
      <c r="AF4">
        <v>0.4141156616210938</v>
      </c>
      <c r="AG4">
        <v>0.3258431396484375</v>
      </c>
      <c r="AH4">
        <v>0.1627548980712891</v>
      </c>
      <c r="AI4">
        <v>0.1750235290527344</v>
      </c>
      <c r="AJ4">
        <v>0.1694588317871094</v>
      </c>
      <c r="AK4">
        <v>0.1120470581054687</v>
      </c>
      <c r="AL4">
        <v>0.1107098007202148</v>
      </c>
      <c r="AM4">
        <v>0.1419862670898437</v>
      </c>
      <c r="AN4">
        <v>0.1503235168457031</v>
      </c>
      <c r="AO4">
        <v>0.1681019439697266</v>
      </c>
      <c r="AP4">
        <v>0.1046450881958008</v>
      </c>
      <c r="AQ4">
        <v>0.2077490386962891</v>
      </c>
      <c r="AR4">
        <v>0.1842372589111328</v>
      </c>
      <c r="AS4">
        <v>0.163750991821289</v>
      </c>
      <c r="AT4">
        <v>0.163682373046875</v>
      </c>
      <c r="AU4">
        <v>0.1243235321044922</v>
      </c>
      <c r="AV4">
        <v>0.1016744995117188</v>
      </c>
      <c r="AW4">
        <v>0.1803215942382813</v>
      </c>
      <c r="AX4">
        <v>0.1877588195800781</v>
      </c>
      <c r="AY4">
        <v>0.258056884765625</v>
      </c>
      <c r="AZ4">
        <v>0.1937431488037109</v>
      </c>
      <c r="BA4">
        <v>0.1911450958251953</v>
      </c>
      <c r="BB4">
        <v>0.1977196044921875</v>
      </c>
      <c r="BC4">
        <v>0.1544352874755859</v>
      </c>
      <c r="BD4">
        <v>0.2080588226318359</v>
      </c>
      <c r="BE4">
        <v>0.2108588104248047</v>
      </c>
      <c r="BF4">
        <v>0.1546784362792969</v>
      </c>
      <c r="BG4">
        <v>0.166876449584961</v>
      </c>
      <c r="BH4">
        <v>0.2051902160644531</v>
      </c>
      <c r="BI4">
        <v>0.20612548828125</v>
      </c>
      <c r="BJ4">
        <v>0.1975117492675781</v>
      </c>
      <c r="BK4">
        <v>0.1949745178222656</v>
      </c>
      <c r="BL4">
        <v>0.19887646484375</v>
      </c>
      <c r="BM4">
        <v>0.22187060546875</v>
      </c>
      <c r="BN4">
        <v>0.2156568603515625</v>
      </c>
      <c r="BO4">
        <v>0.2930744934082031</v>
      </c>
      <c r="BP4">
        <v>0.2468254699707031</v>
      </c>
      <c r="BQ4">
        <v>0.2381490173339844</v>
      </c>
      <c r="BR4">
        <v>0.2616999816894531</v>
      </c>
      <c r="BS4">
        <v>0.2910842895507812</v>
      </c>
      <c r="BT4">
        <v>0.3157098083496094</v>
      </c>
      <c r="BU4">
        <v>0.2187784423828125</v>
      </c>
      <c r="BV4">
        <v>0.1617745208740234</v>
      </c>
      <c r="BW4">
        <v>0.2189608001708984</v>
      </c>
      <c r="BX4">
        <v>0.2022862701416016</v>
      </c>
      <c r="BY4">
        <v>0.2313294372558594</v>
      </c>
      <c r="BZ4">
        <v>0.226182373046875</v>
      </c>
      <c r="CA4">
        <v>0.2254470672607422</v>
      </c>
      <c r="CB4">
        <v>0.2436549072265625</v>
      </c>
      <c r="CC4">
        <v>0.1968490295410156</v>
      </c>
      <c r="CD4">
        <v>0.2123078308105469</v>
      </c>
      <c r="CE4">
        <v>0.2102176208496094</v>
      </c>
      <c r="CF4">
        <v>0.1921784210205078</v>
      </c>
      <c r="CG4">
        <v>0.2341255187988281</v>
      </c>
      <c r="CH4">
        <v>0.2092901916503906</v>
      </c>
      <c r="CI4">
        <v>0.2144686431884766</v>
      </c>
      <c r="CJ4">
        <v>0.3592960815429688</v>
      </c>
      <c r="CK4">
        <v>0.5157353515625001</v>
      </c>
      <c r="CL4">
        <v>0.2674097900390625</v>
      </c>
      <c r="CM4">
        <v>0.1942176361083984</v>
      </c>
      <c r="CN4">
        <v>0.2448862762451172</v>
      </c>
      <c r="CO4">
        <v>0.1870960845947266</v>
      </c>
      <c r="CP4">
        <v>0.2277607879638672</v>
      </c>
      <c r="CQ4">
        <v>0.3434039306640625</v>
      </c>
      <c r="CR4">
        <v>0.3516744995117188</v>
      </c>
      <c r="CS4">
        <v>0.1979784240722656</v>
      </c>
      <c r="CT4">
        <v>0.167311767578125</v>
      </c>
      <c r="CU4">
        <v>0.1326509857177735</v>
      </c>
      <c r="CV4">
        <v>0.1337372436523437</v>
      </c>
      <c r="CW4">
        <v>0.1369411926269531</v>
      </c>
      <c r="CX4">
        <v>0.1518215637207031</v>
      </c>
    </row>
    <row r="5" spans="1:102">
      <c r="A5" t="s">
        <v>0</v>
      </c>
      <c r="B5" t="s">
        <v>12</v>
      </c>
      <c r="C5">
        <v>0.6077450561523438</v>
      </c>
      <c r="D5">
        <v>0.6435078125</v>
      </c>
      <c r="E5">
        <v>0.5567686767578125</v>
      </c>
      <c r="F5">
        <v>0.5715823364257813</v>
      </c>
      <c r="G5">
        <v>0.6438450927734375</v>
      </c>
      <c r="H5">
        <v>0.6121039428710937</v>
      </c>
      <c r="I5">
        <v>0.5707803955078125</v>
      </c>
      <c r="J5">
        <v>0.5674980468750001</v>
      </c>
      <c r="K5">
        <v>0.6161608276367188</v>
      </c>
      <c r="L5">
        <v>0.6448450927734375</v>
      </c>
      <c r="M5">
        <v>0.53837255859375</v>
      </c>
      <c r="N5">
        <v>0.5260803833007812</v>
      </c>
      <c r="O5">
        <v>0.5126803588867187</v>
      </c>
      <c r="P5">
        <v>0.8613196411132813</v>
      </c>
      <c r="Q5">
        <v>0.632921630859375</v>
      </c>
      <c r="R5">
        <v>0.5904568481445313</v>
      </c>
      <c r="S5">
        <v>0.648309814453125</v>
      </c>
      <c r="T5">
        <v>0.663568603515625</v>
      </c>
      <c r="U5">
        <v>0.5188980712890625</v>
      </c>
      <c r="V5">
        <v>0.594556884765625</v>
      </c>
      <c r="W5">
        <v>0.6242117309570312</v>
      </c>
      <c r="X5">
        <v>0.6589705810546875</v>
      </c>
      <c r="Y5">
        <v>0.7206038818359375</v>
      </c>
      <c r="Z5">
        <v>0.8526608276367188</v>
      </c>
      <c r="AA5">
        <v>0.7465960693359375</v>
      </c>
      <c r="AB5">
        <v>0.6212960205078125</v>
      </c>
      <c r="AC5">
        <v>0.67437646484375</v>
      </c>
      <c r="AD5">
        <v>0.6458411865234375</v>
      </c>
      <c r="AE5">
        <v>0.7682274780273437</v>
      </c>
      <c r="AF5">
        <v>0.5414608154296875</v>
      </c>
      <c r="AG5">
        <v>0.704921630859375</v>
      </c>
      <c r="AH5">
        <v>0.59760400390625</v>
      </c>
      <c r="AI5">
        <v>0.5768353271484375</v>
      </c>
      <c r="AJ5">
        <v>0.6085999755859375</v>
      </c>
      <c r="AK5">
        <v>0.5854862670898437</v>
      </c>
      <c r="AL5">
        <v>0.608564697265625</v>
      </c>
      <c r="AM5">
        <v>0.7916725463867188</v>
      </c>
      <c r="AN5">
        <v>0.7401450805664063</v>
      </c>
      <c r="AO5">
        <v>0.8107020263671875</v>
      </c>
      <c r="AP5">
        <v>0.7098646850585938</v>
      </c>
      <c r="AQ5">
        <v>0.7631392211914062</v>
      </c>
      <c r="AR5">
        <v>0.7434137573242188</v>
      </c>
      <c r="AS5">
        <v>0.6972039184570312</v>
      </c>
      <c r="AT5">
        <v>0.7475980224609375</v>
      </c>
      <c r="AU5">
        <v>0.7356489868164062</v>
      </c>
      <c r="AV5">
        <v>0.7149254760742187</v>
      </c>
      <c r="AW5">
        <v>0.7048646850585938</v>
      </c>
      <c r="AX5">
        <v>0.7492216796875</v>
      </c>
      <c r="AY5">
        <v>0.8220588378906249</v>
      </c>
      <c r="AZ5">
        <v>0.8057940673828125</v>
      </c>
      <c r="BA5">
        <v>0.7581803588867188</v>
      </c>
      <c r="BB5">
        <v>0.7390665893554688</v>
      </c>
      <c r="BC5">
        <v>0.7316646728515624</v>
      </c>
      <c r="BD5">
        <v>0.7562274780273438</v>
      </c>
      <c r="BE5">
        <v>0.755697998046875</v>
      </c>
      <c r="BF5">
        <v>0.7779332885742187</v>
      </c>
      <c r="BG5">
        <v>0.7512137451171875</v>
      </c>
      <c r="BH5">
        <v>0.7677000122070312</v>
      </c>
      <c r="BI5">
        <v>0.7815862426757813</v>
      </c>
      <c r="BJ5">
        <v>0.8071137084960938</v>
      </c>
      <c r="BK5">
        <v>0.7810805053710937</v>
      </c>
      <c r="BL5">
        <v>0.7496392211914062</v>
      </c>
      <c r="BM5">
        <v>0.7358352661132812</v>
      </c>
      <c r="BN5">
        <v>0.7422372436523438</v>
      </c>
      <c r="BO5">
        <v>0.7112254638671875</v>
      </c>
      <c r="BP5">
        <v>0.6852176513671875</v>
      </c>
      <c r="BQ5">
        <v>0.6765764770507813</v>
      </c>
      <c r="BR5">
        <v>0.6805040283203125</v>
      </c>
      <c r="BS5">
        <v>0.6302431030273438</v>
      </c>
      <c r="BT5">
        <v>0.6475803833007813</v>
      </c>
      <c r="BU5">
        <v>0.5699332885742188</v>
      </c>
      <c r="BV5">
        <v>0.5917391967773438</v>
      </c>
      <c r="BW5">
        <v>0.5768607788085938</v>
      </c>
      <c r="BX5">
        <v>0.6010509033203125</v>
      </c>
      <c r="BY5">
        <v>0.5958607788085938</v>
      </c>
      <c r="BZ5">
        <v>0.6189588012695313</v>
      </c>
      <c r="CA5">
        <v>0.5745902099609375</v>
      </c>
      <c r="CB5">
        <v>0.60489599609375</v>
      </c>
      <c r="CC5">
        <v>0.5557431030273438</v>
      </c>
      <c r="CD5">
        <v>0.5031744689941406</v>
      </c>
      <c r="CE5">
        <v>0.5048332824707031</v>
      </c>
      <c r="CF5">
        <v>0.519941162109375</v>
      </c>
      <c r="CG5">
        <v>0.5147117309570313</v>
      </c>
      <c r="CH5">
        <v>0.481803955078125</v>
      </c>
      <c r="CI5">
        <v>0.5017294311523437</v>
      </c>
      <c r="CJ5">
        <v>0.5104725341796875</v>
      </c>
      <c r="CK5">
        <v>0.4999157409667969</v>
      </c>
      <c r="CL5">
        <v>0.4920470886230469</v>
      </c>
      <c r="CM5">
        <v>0.5032353210449219</v>
      </c>
      <c r="CN5">
        <v>0.5110765075683594</v>
      </c>
      <c r="CO5">
        <v>0.5343922119140625</v>
      </c>
      <c r="CP5">
        <v>0.5559215698242187</v>
      </c>
      <c r="CQ5">
        <v>0.5332353515625</v>
      </c>
      <c r="CR5">
        <v>0.4980725402832031</v>
      </c>
      <c r="CS5">
        <v>0.4789372253417969</v>
      </c>
      <c r="CT5">
        <v>0.4905097961425781</v>
      </c>
      <c r="CU5">
        <v>0.5165391845703124</v>
      </c>
      <c r="CV5">
        <v>0.4930509948730469</v>
      </c>
      <c r="CW5">
        <v>0.5008353271484375</v>
      </c>
      <c r="CX5">
        <v>0.5914764404296875</v>
      </c>
    </row>
    <row r="6" spans="1:102">
      <c r="A6" t="s">
        <v>0</v>
      </c>
      <c r="B6" t="s">
        <v>13</v>
      </c>
      <c r="C6">
        <v>0.5209137573242187</v>
      </c>
      <c r="D6">
        <v>0.4927392578125</v>
      </c>
      <c r="E6">
        <v>0.4916863098144531</v>
      </c>
      <c r="F6">
        <v>0.4817999877929687</v>
      </c>
      <c r="G6">
        <v>0.480417724609375</v>
      </c>
      <c r="H6">
        <v>0.4757803955078125</v>
      </c>
      <c r="I6">
        <v>0.4863646850585938</v>
      </c>
      <c r="J6">
        <v>0.473933349609375</v>
      </c>
      <c r="K6">
        <v>0.5088842468261718</v>
      </c>
      <c r="L6">
        <v>0.4805960083007813</v>
      </c>
      <c r="M6">
        <v>0.2110176544189453</v>
      </c>
      <c r="N6">
        <v>0.2162019958496094</v>
      </c>
      <c r="O6">
        <v>0.2284431457519531</v>
      </c>
      <c r="P6">
        <v>0.2313764801025391</v>
      </c>
      <c r="Q6">
        <v>0.23087255859375</v>
      </c>
      <c r="R6">
        <v>0.2399901733398437</v>
      </c>
      <c r="S6">
        <v>0.2361117553710937</v>
      </c>
      <c r="T6">
        <v>0.2315627593994141</v>
      </c>
      <c r="U6">
        <v>0.2444254760742187</v>
      </c>
      <c r="V6">
        <v>0.2535490417480469</v>
      </c>
      <c r="W6">
        <v>0.2393313751220703</v>
      </c>
      <c r="X6">
        <v>0.2364176483154297</v>
      </c>
      <c r="Y6">
        <v>0.2292196197509766</v>
      </c>
      <c r="Z6">
        <v>0.22887451171875</v>
      </c>
      <c r="AA6">
        <v>0.2381451110839844</v>
      </c>
      <c r="AB6">
        <v>0.2346294097900391</v>
      </c>
      <c r="AC6">
        <v>0.2358901977539062</v>
      </c>
      <c r="AD6">
        <v>0.2330686340332031</v>
      </c>
      <c r="AE6">
        <v>0.2375823669433594</v>
      </c>
      <c r="AF6">
        <v>0.2395843048095703</v>
      </c>
      <c r="AG6">
        <v>0.2306705780029297</v>
      </c>
      <c r="AH6">
        <v>0.2360686187744141</v>
      </c>
      <c r="AI6">
        <v>0.2383156890869141</v>
      </c>
      <c r="AJ6">
        <v>0.2264156951904297</v>
      </c>
      <c r="AK6">
        <v>0.2382176361083984</v>
      </c>
      <c r="AL6">
        <v>0.2357235412597656</v>
      </c>
      <c r="AM6">
        <v>0.2387450866699219</v>
      </c>
      <c r="AN6">
        <v>0.2557588500976563</v>
      </c>
      <c r="AO6">
        <v>0.2952411499023437</v>
      </c>
      <c r="AP6">
        <v>0.2443137359619141</v>
      </c>
      <c r="AQ6">
        <v>0.2341294097900391</v>
      </c>
      <c r="AR6">
        <v>0.2401509857177734</v>
      </c>
      <c r="AS6">
        <v>0.2250647277832031</v>
      </c>
      <c r="AT6">
        <v>0.258564697265625</v>
      </c>
      <c r="AU6">
        <v>0.241558837890625</v>
      </c>
      <c r="AV6">
        <v>0.2425764465332031</v>
      </c>
      <c r="AW6">
        <v>0.2416333312988281</v>
      </c>
      <c r="AX6">
        <v>0.2522509460449219</v>
      </c>
      <c r="AY6">
        <v>0.2506333465576172</v>
      </c>
      <c r="AZ6">
        <v>0.2444412078857422</v>
      </c>
      <c r="BA6">
        <v>0.2688902282714844</v>
      </c>
      <c r="BB6">
        <v>0.2814784240722656</v>
      </c>
      <c r="BC6">
        <v>0.2485529479980469</v>
      </c>
      <c r="BD6">
        <v>0.2599902038574219</v>
      </c>
      <c r="BE6">
        <v>0.2346078338623047</v>
      </c>
      <c r="BF6">
        <v>0.2284549255371094</v>
      </c>
      <c r="BG6">
        <v>0.2126098022460937</v>
      </c>
      <c r="BH6">
        <v>0.2164921569824219</v>
      </c>
      <c r="BI6">
        <v>0.2071195983886719</v>
      </c>
      <c r="BJ6">
        <v>0.205935302734375</v>
      </c>
      <c r="BK6">
        <v>0.2231490173339844</v>
      </c>
      <c r="BL6">
        <v>0.2306274871826172</v>
      </c>
      <c r="BM6">
        <v>0.2189293823242187</v>
      </c>
      <c r="BN6">
        <v>0.2425784301757813</v>
      </c>
      <c r="BO6">
        <v>0.2420038909912109</v>
      </c>
      <c r="BP6">
        <v>0.2550784454345703</v>
      </c>
      <c r="BQ6">
        <v>0.2285764465332031</v>
      </c>
      <c r="BR6">
        <v>0.2323294067382813</v>
      </c>
      <c r="BS6">
        <v>0.2369862823486328</v>
      </c>
      <c r="BT6">
        <v>0.2371999816894531</v>
      </c>
      <c r="BU6">
        <v>0.2337255096435547</v>
      </c>
      <c r="BV6">
        <v>0.2407843017578125</v>
      </c>
      <c r="BW6">
        <v>0.2357960815429687</v>
      </c>
      <c r="BX6">
        <v>0.2376941070556641</v>
      </c>
      <c r="BY6">
        <v>0.2449745178222656</v>
      </c>
      <c r="BZ6">
        <v>0.2548568725585937</v>
      </c>
      <c r="CA6">
        <v>0.2490901947021484</v>
      </c>
      <c r="CB6">
        <v>0.2362666931152344</v>
      </c>
      <c r="CC6">
        <v>0.2375843200683594</v>
      </c>
      <c r="CD6">
        <v>0.2371196136474609</v>
      </c>
      <c r="CE6">
        <v>0.2400980377197266</v>
      </c>
      <c r="CF6">
        <v>0.24212939453125</v>
      </c>
      <c r="CG6">
        <v>0.2328862915039062</v>
      </c>
      <c r="CH6">
        <v>0.2199215698242188</v>
      </c>
      <c r="CI6">
        <v>0.222056884765625</v>
      </c>
      <c r="CJ6">
        <v>0.2235117645263672</v>
      </c>
      <c r="CK6">
        <v>0.2308000030517578</v>
      </c>
      <c r="CL6">
        <v>0.2355078735351563</v>
      </c>
      <c r="CM6">
        <v>0.2333902130126953</v>
      </c>
      <c r="CN6">
        <v>0.233184326171875</v>
      </c>
      <c r="CO6">
        <v>0.2465470886230469</v>
      </c>
      <c r="CP6">
        <v>0.23037255859375</v>
      </c>
      <c r="CQ6">
        <v>0.2401529388427734</v>
      </c>
      <c r="CR6">
        <v>0.2199490356445312</v>
      </c>
      <c r="CS6">
        <v>0.2228627319335937</v>
      </c>
      <c r="CT6">
        <v>0.2166745300292969</v>
      </c>
      <c r="CU6">
        <v>0.2266902008056641</v>
      </c>
      <c r="CV6">
        <v>0.2312215728759766</v>
      </c>
      <c r="CW6">
        <v>0.2304313812255859</v>
      </c>
      <c r="CX6">
        <v>0.2322666778564453</v>
      </c>
    </row>
    <row r="7" spans="1:102">
      <c r="A7" t="s">
        <v>0</v>
      </c>
      <c r="B7" t="s">
        <v>14</v>
      </c>
      <c r="C7">
        <v>0.5469529418945313</v>
      </c>
      <c r="D7">
        <v>0.5592529296875</v>
      </c>
      <c r="E7">
        <v>0.574935302734375</v>
      </c>
      <c r="F7">
        <v>0.595994140625</v>
      </c>
      <c r="G7">
        <v>0.5949176635742187</v>
      </c>
      <c r="H7">
        <v>0.5861000366210938</v>
      </c>
      <c r="I7">
        <v>0.5473333740234375</v>
      </c>
      <c r="J7">
        <v>0.5082843322753906</v>
      </c>
      <c r="K7">
        <v>0.4810196228027344</v>
      </c>
      <c r="L7">
        <v>0.4696529235839844</v>
      </c>
      <c r="M7">
        <v>0.2194254760742188</v>
      </c>
      <c r="N7">
        <v>0.2513823394775391</v>
      </c>
      <c r="O7">
        <v>0.288307861328125</v>
      </c>
      <c r="P7">
        <v>0.2748921508789062</v>
      </c>
      <c r="Q7">
        <v>0.2362196044921875</v>
      </c>
      <c r="R7">
        <v>0.2239058837890625</v>
      </c>
      <c r="S7">
        <v>0.2454882507324219</v>
      </c>
      <c r="T7">
        <v>0.2455137176513672</v>
      </c>
      <c r="U7">
        <v>0.2506784362792969</v>
      </c>
      <c r="V7">
        <v>0.295070556640625</v>
      </c>
      <c r="W7">
        <v>0.3376117553710937</v>
      </c>
      <c r="X7">
        <v>0.3394490356445313</v>
      </c>
      <c r="Y7">
        <v>0.290560791015625</v>
      </c>
      <c r="Z7">
        <v>0.2756019897460937</v>
      </c>
      <c r="AA7">
        <v>0.300931396484375</v>
      </c>
      <c r="AB7">
        <v>0.2903450927734375</v>
      </c>
      <c r="AC7">
        <v>0.2632882385253906</v>
      </c>
      <c r="AD7">
        <v>0.3954431457519531</v>
      </c>
      <c r="AE7">
        <v>0.32512744140625</v>
      </c>
      <c r="AF7">
        <v>0.3790058898925781</v>
      </c>
      <c r="AG7">
        <v>0.3355058898925781</v>
      </c>
      <c r="AH7">
        <v>0.2942686462402344</v>
      </c>
      <c r="AI7">
        <v>0.2977941284179688</v>
      </c>
      <c r="AJ7">
        <v>0.3280588073730469</v>
      </c>
      <c r="AK7">
        <v>0.2454568634033203</v>
      </c>
      <c r="AL7">
        <v>0.2997490539550781</v>
      </c>
      <c r="AM7">
        <v>0.2017509613037109</v>
      </c>
      <c r="AN7">
        <v>0.19412548828125</v>
      </c>
      <c r="AO7">
        <v>0.1838372650146484</v>
      </c>
      <c r="AP7">
        <v>0.169315673828125</v>
      </c>
      <c r="AQ7">
        <v>0.1877568511962891</v>
      </c>
      <c r="AR7">
        <v>0.1834215545654297</v>
      </c>
      <c r="AS7">
        <v>0.1719941253662109</v>
      </c>
      <c r="AT7">
        <v>0.1618862762451172</v>
      </c>
      <c r="AU7">
        <v>0.1590313720703125</v>
      </c>
      <c r="AV7">
        <v>0.1551490325927734</v>
      </c>
      <c r="AW7">
        <v>0.1628764495849609</v>
      </c>
      <c r="AX7">
        <v>0.1667803955078125</v>
      </c>
      <c r="AY7">
        <v>0.1734705810546875</v>
      </c>
      <c r="AZ7">
        <v>0.1751470642089844</v>
      </c>
      <c r="BA7">
        <v>0.1761058959960937</v>
      </c>
      <c r="BB7">
        <v>0.1694274597167969</v>
      </c>
      <c r="BC7">
        <v>0.161121566772461</v>
      </c>
      <c r="BD7">
        <v>0.1598588409423828</v>
      </c>
      <c r="BE7">
        <v>0.156127456665039</v>
      </c>
      <c r="BF7">
        <v>0.1551490173339844</v>
      </c>
      <c r="BG7">
        <v>0.1564646911621094</v>
      </c>
      <c r="BH7">
        <v>0.158311767578125</v>
      </c>
      <c r="BI7">
        <v>0.1563019714355469</v>
      </c>
      <c r="BJ7">
        <v>0.151937255859375</v>
      </c>
      <c r="BK7">
        <v>0.1564646911621094</v>
      </c>
      <c r="BL7">
        <v>0.1634666595458984</v>
      </c>
      <c r="BM7">
        <v>0.1676450958251953</v>
      </c>
      <c r="BN7">
        <v>0.1612254943847656</v>
      </c>
      <c r="BO7">
        <v>0.1564627532958984</v>
      </c>
      <c r="BP7">
        <v>0.1568255004882813</v>
      </c>
      <c r="BQ7">
        <v>0.1563882446289062</v>
      </c>
      <c r="BR7">
        <v>0.1598039245605469</v>
      </c>
      <c r="BS7">
        <v>0.1614666900634766</v>
      </c>
      <c r="BT7">
        <v>0.1632627258300781</v>
      </c>
      <c r="BU7">
        <v>0.1811412048339844</v>
      </c>
      <c r="BV7">
        <v>0.1815882568359375</v>
      </c>
      <c r="BW7">
        <v>0.1863313903808594</v>
      </c>
      <c r="BX7">
        <v>0.1865960845947266</v>
      </c>
      <c r="BY7">
        <v>0.1932686309814453</v>
      </c>
      <c r="BZ7">
        <v>0.1913666687011719</v>
      </c>
      <c r="CA7">
        <v>0.1898470764160156</v>
      </c>
      <c r="CB7">
        <v>0.1894078369140625</v>
      </c>
      <c r="CC7">
        <v>0.1862352905273437</v>
      </c>
      <c r="CD7">
        <v>0.1783411712646484</v>
      </c>
      <c r="CE7">
        <v>0.1877588195800781</v>
      </c>
      <c r="CF7">
        <v>0.1860352935791016</v>
      </c>
      <c r="CG7">
        <v>0.1827058868408203</v>
      </c>
      <c r="CH7">
        <v>0.1815411682128906</v>
      </c>
      <c r="CI7">
        <v>0.1803450927734375</v>
      </c>
      <c r="CJ7">
        <v>0.1806392211914062</v>
      </c>
      <c r="CK7">
        <v>0.1785078430175781</v>
      </c>
      <c r="CL7">
        <v>0.1865686340332031</v>
      </c>
      <c r="CM7">
        <v>0.1887137298583984</v>
      </c>
      <c r="CN7">
        <v>0.1880039367675781</v>
      </c>
      <c r="CO7">
        <v>0.1915470733642578</v>
      </c>
      <c r="CP7">
        <v>0.1916784210205078</v>
      </c>
      <c r="CQ7">
        <v>0.1871725463867188</v>
      </c>
      <c r="CR7">
        <v>0.1834176177978516</v>
      </c>
      <c r="CS7">
        <v>0.1811019439697266</v>
      </c>
      <c r="CT7">
        <v>0.1813960876464844</v>
      </c>
      <c r="CU7">
        <v>0.1830489959716797</v>
      </c>
      <c r="CV7">
        <v>0.1817706146240234</v>
      </c>
      <c r="CW7">
        <v>0.1810117645263672</v>
      </c>
      <c r="CX7">
        <v>0.1763039398193359</v>
      </c>
    </row>
    <row r="8" spans="1:102">
      <c r="A8" t="s">
        <v>0</v>
      </c>
      <c r="B8" t="s">
        <v>15</v>
      </c>
      <c r="C8">
        <v>0.33162548828125</v>
      </c>
      <c r="D8">
        <v>0.3382921447753906</v>
      </c>
      <c r="E8">
        <v>0.323570556640625</v>
      </c>
      <c r="F8">
        <v>0.3048039245605469</v>
      </c>
      <c r="G8">
        <v>0.2877705993652344</v>
      </c>
      <c r="H8">
        <v>0.2828901977539062</v>
      </c>
      <c r="I8">
        <v>0.2925764770507813</v>
      </c>
      <c r="J8">
        <v>0.3025372314453125</v>
      </c>
      <c r="K8">
        <v>0.2975431213378906</v>
      </c>
      <c r="L8">
        <v>0.3064607849121094</v>
      </c>
      <c r="M8">
        <v>0.2331764831542969</v>
      </c>
      <c r="N8">
        <v>0.2365509948730469</v>
      </c>
      <c r="O8">
        <v>0.2361039276123047</v>
      </c>
      <c r="P8">
        <v>0.229321533203125</v>
      </c>
      <c r="Q8">
        <v>0.2219529418945312</v>
      </c>
      <c r="R8">
        <v>0.2154117736816406</v>
      </c>
      <c r="S8">
        <v>0.2302784423828125</v>
      </c>
      <c r="T8">
        <v>0.2021509857177734</v>
      </c>
      <c r="U8">
        <v>0.2232568511962891</v>
      </c>
      <c r="V8">
        <v>0.2180431518554687</v>
      </c>
      <c r="W8">
        <v>0.2057705993652344</v>
      </c>
      <c r="X8">
        <v>0.2074960632324219</v>
      </c>
      <c r="Y8">
        <v>0.2138450927734375</v>
      </c>
      <c r="Z8">
        <v>0.2178725433349609</v>
      </c>
      <c r="AA8">
        <v>0.2148980255126953</v>
      </c>
      <c r="AB8">
        <v>0.2179157104492188</v>
      </c>
      <c r="AC8">
        <v>0.2375941162109375</v>
      </c>
      <c r="AD8">
        <v>0.226188232421875</v>
      </c>
      <c r="AE8">
        <v>0.2356098022460938</v>
      </c>
      <c r="AF8">
        <v>0.2508431396484375</v>
      </c>
      <c r="AG8">
        <v>0.2299392242431641</v>
      </c>
      <c r="AH8">
        <v>0.2400862884521484</v>
      </c>
      <c r="AI8">
        <v>0.2225509643554688</v>
      </c>
      <c r="AJ8">
        <v>0.2298862609863281</v>
      </c>
      <c r="AK8">
        <v>0.2392235412597656</v>
      </c>
      <c r="AL8">
        <v>0.2431823577880859</v>
      </c>
      <c r="AM8">
        <v>0.2354902038574219</v>
      </c>
      <c r="AN8">
        <v>0.2149627380371094</v>
      </c>
      <c r="AO8">
        <v>0.229370590209961</v>
      </c>
      <c r="AP8">
        <v>0.2381666870117188</v>
      </c>
      <c r="AQ8">
        <v>0.2383372497558594</v>
      </c>
      <c r="AR8">
        <v>0.2357823333740234</v>
      </c>
      <c r="AS8">
        <v>0.2384568481445312</v>
      </c>
      <c r="AT8">
        <v>0.2490019683837891</v>
      </c>
      <c r="AU8">
        <v>0.261684326171875</v>
      </c>
      <c r="AV8">
        <v>0.2355823669433594</v>
      </c>
      <c r="AW8">
        <v>0.2531156616210937</v>
      </c>
      <c r="AX8">
        <v>0.2496510009765625</v>
      </c>
      <c r="AY8">
        <v>0.2664725341796875</v>
      </c>
      <c r="AZ8">
        <v>0.2788333435058594</v>
      </c>
      <c r="BA8">
        <v>0.2860392150878907</v>
      </c>
      <c r="BB8">
        <v>0.2815999755859375</v>
      </c>
      <c r="BC8">
        <v>0.2550333557128907</v>
      </c>
      <c r="BD8">
        <v>0.240686279296875</v>
      </c>
      <c r="BE8">
        <v>0.2366627502441406</v>
      </c>
      <c r="BF8">
        <v>0.2402451324462891</v>
      </c>
      <c r="BG8">
        <v>0.2434019470214844</v>
      </c>
      <c r="BH8">
        <v>0.2384568481445312</v>
      </c>
      <c r="BI8">
        <v>0.2330470733642578</v>
      </c>
      <c r="BJ8">
        <v>0.2335666656494141</v>
      </c>
      <c r="BK8">
        <v>0.2305764770507812</v>
      </c>
      <c r="BL8">
        <v>0.242562744140625</v>
      </c>
      <c r="BM8">
        <v>0.2402863006591797</v>
      </c>
      <c r="BN8">
        <v>0.2353960723876953</v>
      </c>
      <c r="BO8">
        <v>0.2263666687011719</v>
      </c>
      <c r="BP8">
        <v>0.236498046875</v>
      </c>
      <c r="BQ8">
        <v>0.25712744140625</v>
      </c>
      <c r="BR8">
        <v>0.2382470703125</v>
      </c>
      <c r="BS8">
        <v>0.2312588348388672</v>
      </c>
      <c r="BT8">
        <v>0.2604627685546875</v>
      </c>
      <c r="BU8">
        <v>0.2794333190917969</v>
      </c>
      <c r="BV8">
        <v>0.2747078247070313</v>
      </c>
      <c r="BW8">
        <v>0.2653862915039062</v>
      </c>
      <c r="BX8">
        <v>0.2581823425292969</v>
      </c>
      <c r="BY8">
        <v>0.26387841796875</v>
      </c>
      <c r="BZ8">
        <v>0.2576274719238281</v>
      </c>
      <c r="CA8">
        <v>0.3204176635742187</v>
      </c>
      <c r="CB8">
        <v>0.3010313720703125</v>
      </c>
      <c r="CC8">
        <v>0.2973882446289062</v>
      </c>
      <c r="CD8">
        <v>0.2942568664550781</v>
      </c>
      <c r="CE8">
        <v>0.267560791015625</v>
      </c>
      <c r="CF8">
        <v>0.2670470581054687</v>
      </c>
      <c r="CG8">
        <v>0.2739666748046875</v>
      </c>
      <c r="CH8">
        <v>0.2907176208496094</v>
      </c>
      <c r="CI8">
        <v>0.2675470581054687</v>
      </c>
      <c r="CJ8">
        <v>0.2488882446289062</v>
      </c>
      <c r="CK8">
        <v>0.3047666931152344</v>
      </c>
      <c r="CL8">
        <v>0.2699764404296875</v>
      </c>
      <c r="CM8">
        <v>0.2405176391601563</v>
      </c>
      <c r="CN8">
        <v>0.2233568725585937</v>
      </c>
      <c r="CO8">
        <v>0.22837451171875</v>
      </c>
      <c r="CP8">
        <v>0.2208548889160156</v>
      </c>
      <c r="CQ8">
        <v>0.2246666412353516</v>
      </c>
      <c r="CR8">
        <v>0.2354706115722656</v>
      </c>
      <c r="CS8">
        <v>0.2535411834716797</v>
      </c>
      <c r="CT8">
        <v>0.2635745239257812</v>
      </c>
      <c r="CU8">
        <v>0.3075431213378906</v>
      </c>
      <c r="CV8">
        <v>0.272682373046875</v>
      </c>
      <c r="CW8">
        <v>0.2583529663085937</v>
      </c>
      <c r="CX8">
        <v>0.2539294128417969</v>
      </c>
    </row>
    <row r="9" spans="1:102">
      <c r="A9" t="s">
        <v>0</v>
      </c>
      <c r="B9" t="s">
        <v>16</v>
      </c>
      <c r="C9">
        <v>0.90186865234375</v>
      </c>
      <c r="D9">
        <v>0.8663216552734375</v>
      </c>
      <c r="E9">
        <v>0.4781216125488281</v>
      </c>
      <c r="F9">
        <v>0.4434960632324219</v>
      </c>
      <c r="G9">
        <v>0.4307607727050781</v>
      </c>
      <c r="H9">
        <v>0.4162882080078125</v>
      </c>
      <c r="I9">
        <v>0.4774823913574219</v>
      </c>
      <c r="J9">
        <v>0.4780274963378906</v>
      </c>
      <c r="K9">
        <v>0.5810137939453125</v>
      </c>
      <c r="L9">
        <v>0.7524078979492187</v>
      </c>
      <c r="M9">
        <v>0.2400882415771484</v>
      </c>
      <c r="N9">
        <v>0.2359215850830078</v>
      </c>
      <c r="O9">
        <v>0.2254235382080078</v>
      </c>
      <c r="P9">
        <v>0.2641588134765625</v>
      </c>
      <c r="Q9">
        <v>0.264933349609375</v>
      </c>
      <c r="R9">
        <v>0.2865588073730469</v>
      </c>
      <c r="S9">
        <v>0.3368902282714843</v>
      </c>
      <c r="T9">
        <v>0.2207803649902344</v>
      </c>
      <c r="U9">
        <v>0.2113725433349609</v>
      </c>
      <c r="V9">
        <v>0.2106372375488281</v>
      </c>
      <c r="W9">
        <v>0.1860137176513672</v>
      </c>
      <c r="X9">
        <v>0.1748980712890625</v>
      </c>
      <c r="Y9">
        <v>0.1525882415771484</v>
      </c>
      <c r="Z9">
        <v>0.1275764770507813</v>
      </c>
      <c r="AA9">
        <v>0.1217196044921875</v>
      </c>
      <c r="AB9">
        <v>0.114092155456543</v>
      </c>
      <c r="AC9">
        <v>0.1122901992797852</v>
      </c>
      <c r="AD9">
        <v>0.1078921661376953</v>
      </c>
      <c r="AE9">
        <v>0.1021392135620117</v>
      </c>
      <c r="AF9">
        <v>0.1141078414916992</v>
      </c>
      <c r="AG9">
        <v>0.1185039215087891</v>
      </c>
      <c r="AH9">
        <v>0.1165235290527344</v>
      </c>
      <c r="AI9">
        <v>0.1294039306640625</v>
      </c>
      <c r="AJ9">
        <v>0.1234980392456055</v>
      </c>
      <c r="AK9">
        <v>0.1257686233520508</v>
      </c>
      <c r="AL9">
        <v>0.1305294189453125</v>
      </c>
      <c r="AM9">
        <v>0.1289588470458984</v>
      </c>
      <c r="AN9">
        <v>0.1165039215087891</v>
      </c>
      <c r="AO9">
        <v>0.1337078399658203</v>
      </c>
      <c r="AP9">
        <v>0.1571803894042969</v>
      </c>
      <c r="AQ9">
        <v>0.1654647064208984</v>
      </c>
      <c r="AR9">
        <v>0.1756019287109375</v>
      </c>
      <c r="AS9">
        <v>0.1598039245605469</v>
      </c>
      <c r="AT9">
        <v>0.1726607818603516</v>
      </c>
      <c r="AU9">
        <v>0.1794882354736328</v>
      </c>
      <c r="AV9">
        <v>0.1973352813720703</v>
      </c>
      <c r="AW9">
        <v>0.1755235290527344</v>
      </c>
      <c r="AX9">
        <v>0.2187392120361328</v>
      </c>
      <c r="AY9">
        <v>0.1894352874755859</v>
      </c>
      <c r="AZ9">
        <v>0.1746470642089844</v>
      </c>
      <c r="BA9">
        <v>0.2001451263427734</v>
      </c>
      <c r="BB9">
        <v>0.2424078216552734</v>
      </c>
      <c r="BC9">
        <v>0.1978490447998047</v>
      </c>
      <c r="BD9">
        <v>0.1955803985595703</v>
      </c>
      <c r="BE9">
        <v>0.2234843139648438</v>
      </c>
      <c r="BF9">
        <v>0.2251117706298828</v>
      </c>
      <c r="BG9">
        <v>0.2397902069091797</v>
      </c>
      <c r="BH9">
        <v>0.1845470428466797</v>
      </c>
      <c r="BI9">
        <v>0.174811767578125</v>
      </c>
      <c r="BJ9">
        <v>0.1843509979248047</v>
      </c>
      <c r="BK9">
        <v>0.1763196411132812</v>
      </c>
      <c r="BL9">
        <v>0.1918509674072266</v>
      </c>
      <c r="BM9">
        <v>0.1900705871582031</v>
      </c>
      <c r="BN9">
        <v>0.1980608062744141</v>
      </c>
      <c r="BO9">
        <v>0.2142980651855469</v>
      </c>
      <c r="BP9">
        <v>0.1879803924560547</v>
      </c>
      <c r="BQ9">
        <v>0.1934490356445313</v>
      </c>
      <c r="BR9">
        <v>0.2045509948730469</v>
      </c>
      <c r="BS9">
        <v>0.2310568695068359</v>
      </c>
      <c r="BT9">
        <v>0.2163450775146484</v>
      </c>
      <c r="BU9">
        <v>0.2179411773681641</v>
      </c>
      <c r="BV9">
        <v>0.2372352752685547</v>
      </c>
      <c r="BW9">
        <v>0.2844215698242187</v>
      </c>
      <c r="BX9">
        <v>0.4162568359375</v>
      </c>
      <c r="BY9">
        <v>0.2528176574707031</v>
      </c>
      <c r="BZ9">
        <v>0.1918451080322266</v>
      </c>
      <c r="CA9">
        <v>0.1646059112548828</v>
      </c>
      <c r="CB9">
        <v>0.1630902099609375</v>
      </c>
      <c r="CC9">
        <v>0.1762843017578125</v>
      </c>
      <c r="CD9">
        <v>0.1590509643554688</v>
      </c>
      <c r="CE9">
        <v>0.1688666687011719</v>
      </c>
      <c r="CF9">
        <v>0.1639705810546875</v>
      </c>
      <c r="CG9">
        <v>0.1600608062744141</v>
      </c>
      <c r="CH9">
        <v>0.1313019714355469</v>
      </c>
      <c r="CI9">
        <v>0.1420196075439453</v>
      </c>
      <c r="CJ9">
        <v>0.1448353118896484</v>
      </c>
      <c r="CK9">
        <v>0.1602666778564453</v>
      </c>
      <c r="CL9">
        <v>0.17887451171875</v>
      </c>
      <c r="CM9">
        <v>0.1705156860351562</v>
      </c>
      <c r="CN9">
        <v>0.1869431457519531</v>
      </c>
      <c r="CO9">
        <v>0.1690529174804687</v>
      </c>
      <c r="CP9">
        <v>0.1852882232666016</v>
      </c>
      <c r="CQ9">
        <v>0.1679686279296875</v>
      </c>
      <c r="CR9">
        <v>0.1738627471923828</v>
      </c>
      <c r="CS9">
        <v>0.1880548858642578</v>
      </c>
      <c r="CT9">
        <v>0.1648568725585937</v>
      </c>
      <c r="CU9">
        <v>0.1679686279296875</v>
      </c>
      <c r="CV9">
        <v>0.1888960723876953</v>
      </c>
      <c r="CW9">
        <v>0.1727882232666016</v>
      </c>
      <c r="CX9">
        <v>0.1658451080322266</v>
      </c>
    </row>
    <row r="10" spans="1:102">
      <c r="A10" t="s">
        <v>0</v>
      </c>
      <c r="B10" t="s">
        <v>17</v>
      </c>
      <c r="C10">
        <v>0.9107686157226562</v>
      </c>
      <c r="D10">
        <v>0.9361607666015626</v>
      </c>
      <c r="E10">
        <v>0.8883803100585937</v>
      </c>
      <c r="F10">
        <v>0.9706587524414062</v>
      </c>
      <c r="G10">
        <v>0.8659764404296875</v>
      </c>
      <c r="H10">
        <v>0.921960693359375</v>
      </c>
      <c r="I10">
        <v>0.952898193359375</v>
      </c>
      <c r="J10">
        <v>0.9478391723632813</v>
      </c>
      <c r="K10">
        <v>1.003790344238281</v>
      </c>
      <c r="L10">
        <v>1.11198046875</v>
      </c>
      <c r="M10">
        <v>0.8246725463867187</v>
      </c>
      <c r="N10">
        <v>0.8242254638671875</v>
      </c>
      <c r="O10">
        <v>0.8915157470703124</v>
      </c>
      <c r="P10">
        <v>0.9294019775390625</v>
      </c>
      <c r="Q10">
        <v>0.9822686157226562</v>
      </c>
      <c r="R10">
        <v>1.109045043945313</v>
      </c>
      <c r="S10">
        <v>1.05711572265625</v>
      </c>
      <c r="T10">
        <v>1.083429443359375</v>
      </c>
      <c r="U10">
        <v>1.126343139648438</v>
      </c>
      <c r="V10">
        <v>1.12937646484375</v>
      </c>
      <c r="W10">
        <v>0.9946334228515625</v>
      </c>
      <c r="X10">
        <v>0.9577391967773438</v>
      </c>
      <c r="Y10">
        <v>0.9618353271484374</v>
      </c>
      <c r="Z10">
        <v>1.04785498046875</v>
      </c>
      <c r="AA10">
        <v>0.9688178100585938</v>
      </c>
      <c r="AB10">
        <v>1.013066711425781</v>
      </c>
      <c r="AC10">
        <v>1.064647094726562</v>
      </c>
      <c r="AD10">
        <v>1.010309814453125</v>
      </c>
      <c r="AE10">
        <v>1.054692138671875</v>
      </c>
      <c r="AF10">
        <v>1.138580444335938</v>
      </c>
      <c r="AG10">
        <v>0.9995882568359375</v>
      </c>
      <c r="AH10">
        <v>0.9349530029296875</v>
      </c>
      <c r="AI10">
        <v>0.8867980346679688</v>
      </c>
      <c r="AJ10">
        <v>0.9232000122070313</v>
      </c>
      <c r="AK10">
        <v>0.942417724609375</v>
      </c>
      <c r="AL10">
        <v>0.9064156494140625</v>
      </c>
      <c r="AM10">
        <v>0.876058837890625</v>
      </c>
      <c r="AN10">
        <v>0.8174568481445312</v>
      </c>
      <c r="AO10">
        <v>0.82549609375</v>
      </c>
      <c r="AP10">
        <v>0.8682136840820313</v>
      </c>
      <c r="AQ10">
        <v>0.8194215698242188</v>
      </c>
      <c r="AR10">
        <v>0.7786431884765626</v>
      </c>
      <c r="AS10">
        <v>0.8249000244140625</v>
      </c>
      <c r="AT10">
        <v>0.833407958984375</v>
      </c>
      <c r="AU10">
        <v>0.8934783325195312</v>
      </c>
      <c r="AV10">
        <v>0.9092354125976563</v>
      </c>
      <c r="AW10">
        <v>0.8285784301757813</v>
      </c>
      <c r="AX10">
        <v>0.879052978515625</v>
      </c>
      <c r="AY10">
        <v>0.8790196533203125</v>
      </c>
      <c r="AZ10">
        <v>0.89800390625</v>
      </c>
      <c r="BA10">
        <v>0.8247764282226563</v>
      </c>
      <c r="BB10">
        <v>0.7652333374023438</v>
      </c>
      <c r="BC10">
        <v>0.7745274658203125</v>
      </c>
      <c r="BD10">
        <v>0.7278882446289062</v>
      </c>
      <c r="BE10">
        <v>0.9516450805664063</v>
      </c>
      <c r="BF10">
        <v>0.9841175537109375</v>
      </c>
      <c r="BG10">
        <v>0.820676513671875</v>
      </c>
      <c r="BH10">
        <v>0.900296142578125</v>
      </c>
      <c r="BI10">
        <v>0.9841077880859375</v>
      </c>
      <c r="BJ10">
        <v>0.9575882568359375</v>
      </c>
      <c r="BK10">
        <v>0.9759784545898438</v>
      </c>
      <c r="BL10">
        <v>1.053856811523437</v>
      </c>
      <c r="BM10">
        <v>1.062119750976563</v>
      </c>
      <c r="BN10">
        <v>1.023243103027344</v>
      </c>
      <c r="BO10">
        <v>0.9854078369140625</v>
      </c>
      <c r="BP10">
        <v>1.027352905273438</v>
      </c>
      <c r="BQ10">
        <v>0.8319588623046875</v>
      </c>
      <c r="BR10">
        <v>0.7043666381835938</v>
      </c>
      <c r="BS10">
        <v>0.74011767578125</v>
      </c>
      <c r="BT10">
        <v>0.80936865234375</v>
      </c>
      <c r="BU10">
        <v>0.9205314331054687</v>
      </c>
      <c r="BV10">
        <v>0.9002214965820312</v>
      </c>
      <c r="BW10">
        <v>1.195223510742188</v>
      </c>
      <c r="BX10">
        <v>1.148803955078125</v>
      </c>
      <c r="BY10">
        <v>0.9002274169921874</v>
      </c>
      <c r="BZ10">
        <v>0.9437902221679687</v>
      </c>
      <c r="CA10">
        <v>1.1877880859375</v>
      </c>
      <c r="CB10">
        <v>0.9652431640625</v>
      </c>
      <c r="CC10">
        <v>0.9699842529296875</v>
      </c>
      <c r="CD10">
        <v>0.9556648559570312</v>
      </c>
      <c r="CE10">
        <v>0.9608900756835937</v>
      </c>
      <c r="CF10">
        <v>0.8771333618164062</v>
      </c>
      <c r="CG10">
        <v>1.076366577148437</v>
      </c>
      <c r="CH10">
        <v>1.218780395507812</v>
      </c>
      <c r="CI10">
        <v>1.022025512695313</v>
      </c>
      <c r="CJ10">
        <v>1.248037353515625</v>
      </c>
      <c r="CK10">
        <v>1.063066528320312</v>
      </c>
      <c r="CL10">
        <v>1.087194091796875</v>
      </c>
      <c r="CM10">
        <v>1.1017255859375</v>
      </c>
      <c r="CN10">
        <v>0.9868999633789063</v>
      </c>
      <c r="CO10">
        <v>0.967450927734375</v>
      </c>
      <c r="CP10">
        <v>0.9465764770507813</v>
      </c>
      <c r="CQ10">
        <v>1.100958862304688</v>
      </c>
      <c r="CR10">
        <v>1.012139221191406</v>
      </c>
      <c r="CS10">
        <v>1.015076416015625</v>
      </c>
      <c r="CT10">
        <v>1.047594116210937</v>
      </c>
      <c r="CU10">
        <v>0.9949528808593751</v>
      </c>
      <c r="CV10">
        <v>0.9361313476562499</v>
      </c>
      <c r="CW10">
        <v>1.09010009765625</v>
      </c>
      <c r="CX10">
        <v>1.102250854492187</v>
      </c>
    </row>
    <row r="11" spans="1:102">
      <c r="A11" t="s">
        <v>0</v>
      </c>
      <c r="B11" t="s">
        <v>18</v>
      </c>
      <c r="C11">
        <v>0.3646627502441406</v>
      </c>
      <c r="D11">
        <v>0.3731706237792969</v>
      </c>
      <c r="E11">
        <v>0.3676980285644531</v>
      </c>
      <c r="F11">
        <v>0.3892117614746094</v>
      </c>
      <c r="G11">
        <v>0.35487060546875</v>
      </c>
      <c r="H11">
        <v>0.3630156555175781</v>
      </c>
      <c r="I11">
        <v>0.3384901428222656</v>
      </c>
      <c r="J11">
        <v>0.330819580078125</v>
      </c>
      <c r="K11">
        <v>0.3238039245605469</v>
      </c>
      <c r="L11">
        <v>0.3544784545898437</v>
      </c>
      <c r="M11">
        <v>0.1326686401367188</v>
      </c>
      <c r="N11">
        <v>0.1451803894042969</v>
      </c>
      <c r="O11">
        <v>0.144684326171875</v>
      </c>
      <c r="P11">
        <v>0.1283764801025391</v>
      </c>
      <c r="Q11">
        <v>0.1412137298583984</v>
      </c>
      <c r="R11">
        <v>0.1416274566650391</v>
      </c>
      <c r="S11">
        <v>0.1230039291381836</v>
      </c>
      <c r="T11">
        <v>0.1116450881958008</v>
      </c>
      <c r="U11">
        <v>0.1369293975830078</v>
      </c>
      <c r="V11">
        <v>0.1655803985595703</v>
      </c>
      <c r="W11">
        <v>0.1478607788085937</v>
      </c>
      <c r="X11">
        <v>0.1530392150878906</v>
      </c>
      <c r="Y11">
        <v>0.1456921539306641</v>
      </c>
      <c r="Z11">
        <v>0.1596980285644531</v>
      </c>
      <c r="AA11">
        <v>0.1287725524902344</v>
      </c>
      <c r="AB11">
        <v>0.1348999938964844</v>
      </c>
      <c r="AC11">
        <v>0.1294490203857422</v>
      </c>
      <c r="AD11">
        <v>0.1309803924560547</v>
      </c>
      <c r="AE11">
        <v>0.141437255859375</v>
      </c>
      <c r="AF11">
        <v>0.1600431365966797</v>
      </c>
      <c r="AG11">
        <v>0.1475764770507813</v>
      </c>
      <c r="AH11">
        <v>0.1978784332275391</v>
      </c>
      <c r="AI11">
        <v>0.1634882507324219</v>
      </c>
      <c r="AJ11">
        <v>0.1802254791259766</v>
      </c>
      <c r="AK11">
        <v>0.1702901916503906</v>
      </c>
      <c r="AL11">
        <v>0.1636529388427734</v>
      </c>
      <c r="AM11">
        <v>0.1599254913330078</v>
      </c>
      <c r="AN11">
        <v>0.1510235290527344</v>
      </c>
      <c r="AO11">
        <v>0.1763352813720703</v>
      </c>
      <c r="AP11">
        <v>0.1485568542480469</v>
      </c>
      <c r="AQ11">
        <v>0.2004607849121094</v>
      </c>
      <c r="AR11">
        <v>0.1847921752929688</v>
      </c>
      <c r="AS11">
        <v>0.1570862731933594</v>
      </c>
      <c r="AT11">
        <v>0.1799843139648437</v>
      </c>
      <c r="AU11">
        <v>0.1519509735107422</v>
      </c>
      <c r="AV11">
        <v>0.1590725555419922</v>
      </c>
      <c r="AW11">
        <v>0.1436529541015625</v>
      </c>
      <c r="AX11">
        <v>0.1632901916503906</v>
      </c>
      <c r="AY11">
        <v>0.1478157043457031</v>
      </c>
      <c r="AZ11">
        <v>0.1724843139648438</v>
      </c>
      <c r="BA11">
        <v>0.1657666778564453</v>
      </c>
      <c r="BB11">
        <v>0.1793627471923828</v>
      </c>
      <c r="BC11">
        <v>0.1784176330566406</v>
      </c>
      <c r="BD11">
        <v>0.1664784240722656</v>
      </c>
      <c r="BE11">
        <v>0.1619960784912109</v>
      </c>
      <c r="BF11">
        <v>0.1749705810546875</v>
      </c>
      <c r="BG11">
        <v>0.1755117797851563</v>
      </c>
      <c r="BH11">
        <v>0.162943115234375</v>
      </c>
      <c r="BI11">
        <v>0.1695666656494141</v>
      </c>
      <c r="BJ11">
        <v>0.1728176422119141</v>
      </c>
      <c r="BK11">
        <v>0.1675999908447266</v>
      </c>
      <c r="BL11">
        <v>0.1532294006347656</v>
      </c>
      <c r="BM11">
        <v>0.1545156860351563</v>
      </c>
      <c r="BN11">
        <v>0.1736156921386719</v>
      </c>
      <c r="BO11">
        <v>0.200994140625</v>
      </c>
      <c r="BP11">
        <v>0.1670293884277344</v>
      </c>
      <c r="BQ11">
        <v>0.1581196136474609</v>
      </c>
      <c r="BR11">
        <v>0.1631058807373047</v>
      </c>
      <c r="BS11">
        <v>0.1762548980712891</v>
      </c>
      <c r="BT11">
        <v>0.1789098205566406</v>
      </c>
      <c r="BU11">
        <v>0.1729274597167969</v>
      </c>
      <c r="BV11">
        <v>0.2019196166992188</v>
      </c>
      <c r="BW11">
        <v>0.1628607940673828</v>
      </c>
      <c r="BX11">
        <v>0.1755764617919922</v>
      </c>
      <c r="BY11">
        <v>0.1680098266601562</v>
      </c>
      <c r="BZ11">
        <v>0.1731156921386719</v>
      </c>
      <c r="CA11">
        <v>0.1669843139648438</v>
      </c>
      <c r="CB11">
        <v>0.1703999938964844</v>
      </c>
      <c r="CC11">
        <v>0.179313720703125</v>
      </c>
      <c r="CD11">
        <v>0.1875313873291016</v>
      </c>
      <c r="CE11">
        <v>0.1817784271240235</v>
      </c>
      <c r="CF11">
        <v>0.1743274383544922</v>
      </c>
      <c r="CG11">
        <v>0.1748843078613281</v>
      </c>
      <c r="CH11">
        <v>0.1972980346679687</v>
      </c>
      <c r="CI11">
        <v>0.1989274597167969</v>
      </c>
      <c r="CJ11">
        <v>0.1982196197509766</v>
      </c>
      <c r="CK11">
        <v>0.1808470764160156</v>
      </c>
      <c r="CL11">
        <v>0.2058313903808594</v>
      </c>
      <c r="CM11">
        <v>0.2122980346679688</v>
      </c>
      <c r="CN11">
        <v>0.1941941070556641</v>
      </c>
      <c r="CO11">
        <v>0.1750235290527344</v>
      </c>
      <c r="CP11">
        <v>0.2152764739990234</v>
      </c>
      <c r="CQ11">
        <v>0.1906078491210937</v>
      </c>
      <c r="CR11">
        <v>0.1596784210205078</v>
      </c>
      <c r="CS11">
        <v>0.1654607849121094</v>
      </c>
      <c r="CT11">
        <v>0.183937255859375</v>
      </c>
      <c r="CU11">
        <v>0.2192353057861328</v>
      </c>
      <c r="CV11">
        <v>0.1803921508789063</v>
      </c>
      <c r="CW11">
        <v>0.1735529479980469</v>
      </c>
      <c r="CX11">
        <v>0.1997196044921875</v>
      </c>
    </row>
    <row r="12" spans="1:102">
      <c r="A12" t="s">
        <v>0</v>
      </c>
      <c r="B12" t="s">
        <v>19</v>
      </c>
      <c r="C12">
        <v>0.2876059265136719</v>
      </c>
      <c r="D12">
        <v>0.2927901916503906</v>
      </c>
      <c r="E12">
        <v>0.2952529296875</v>
      </c>
      <c r="F12">
        <v>0.3107411804199219</v>
      </c>
      <c r="G12">
        <v>0.3144725341796875</v>
      </c>
      <c r="H12">
        <v>0.2954039001464844</v>
      </c>
      <c r="I12">
        <v>0.2990842895507813</v>
      </c>
      <c r="J12">
        <v>0.3005784301757812</v>
      </c>
      <c r="K12">
        <v>0.3012254943847656</v>
      </c>
      <c r="L12">
        <v>0.2969705810546875</v>
      </c>
      <c r="M12">
        <v>0.09907450866699219</v>
      </c>
      <c r="N12">
        <v>0.09994902801513672</v>
      </c>
      <c r="O12">
        <v>0.09985881805419922</v>
      </c>
      <c r="P12">
        <v>0.09582353210449218</v>
      </c>
      <c r="Q12">
        <v>0.09911177062988281</v>
      </c>
      <c r="R12">
        <v>0.1006372528076172</v>
      </c>
      <c r="S12">
        <v>0.09583138275146484</v>
      </c>
      <c r="T12">
        <v>0.1083000030517578</v>
      </c>
      <c r="U12">
        <v>0.1116705932617188</v>
      </c>
      <c r="V12">
        <v>0.1193431396484375</v>
      </c>
      <c r="W12">
        <v>0.09778627014160156</v>
      </c>
      <c r="X12">
        <v>0.1017862854003906</v>
      </c>
      <c r="Y12">
        <v>0.09956862640380859</v>
      </c>
      <c r="Z12">
        <v>0.09900784301757813</v>
      </c>
      <c r="AA12">
        <v>0.09470980072021484</v>
      </c>
      <c r="AB12">
        <v>0.1020823669433594</v>
      </c>
      <c r="AC12">
        <v>0.1018529357910156</v>
      </c>
      <c r="AD12">
        <v>0.1067490158081055</v>
      </c>
      <c r="AE12">
        <v>0.09797254943847657</v>
      </c>
      <c r="AF12">
        <v>0.1052274475097656</v>
      </c>
      <c r="AG12">
        <v>0.09409215545654297</v>
      </c>
      <c r="AH12">
        <v>0.08681568908691406</v>
      </c>
      <c r="AI12">
        <v>0.08780784606933593</v>
      </c>
      <c r="AJ12">
        <v>0.08999411010742188</v>
      </c>
      <c r="AK12">
        <v>0.09456275177001953</v>
      </c>
      <c r="AL12">
        <v>0.08771569061279297</v>
      </c>
      <c r="AM12">
        <v>0.08254705810546875</v>
      </c>
      <c r="AN12">
        <v>0.08383724975585938</v>
      </c>
      <c r="AO12">
        <v>0.08639608764648438</v>
      </c>
      <c r="AP12">
        <v>0.09002549743652344</v>
      </c>
      <c r="AQ12">
        <v>0.08772745513916015</v>
      </c>
      <c r="AR12">
        <v>0.09660197448730469</v>
      </c>
      <c r="AS12">
        <v>0.1000411758422852</v>
      </c>
      <c r="AT12">
        <v>0.1003647079467773</v>
      </c>
      <c r="AU12">
        <v>0.1033215789794922</v>
      </c>
      <c r="AV12">
        <v>0.1043529510498047</v>
      </c>
      <c r="AW12">
        <v>0.1015117645263672</v>
      </c>
      <c r="AX12">
        <v>0.1007470626831055</v>
      </c>
      <c r="AY12">
        <v>0.1024313735961914</v>
      </c>
      <c r="AZ12">
        <v>0.1047451019287109</v>
      </c>
      <c r="BA12">
        <v>0.1014980392456055</v>
      </c>
      <c r="BB12">
        <v>0.09285685729980468</v>
      </c>
      <c r="BC12">
        <v>0.09713529968261719</v>
      </c>
      <c r="BD12">
        <v>0.0876588134765625</v>
      </c>
      <c r="BE12">
        <v>0.09664706420898438</v>
      </c>
      <c r="BF12">
        <v>0.09242156982421874</v>
      </c>
      <c r="BG12">
        <v>0.08616275024414062</v>
      </c>
      <c r="BH12">
        <v>0.09271176147460937</v>
      </c>
      <c r="BI12">
        <v>0.1008960876464844</v>
      </c>
      <c r="BJ12">
        <v>0.09386470031738281</v>
      </c>
      <c r="BK12">
        <v>0.09475687408447266</v>
      </c>
      <c r="BL12">
        <v>0.08787450408935547</v>
      </c>
      <c r="BM12">
        <v>0.09589215087890625</v>
      </c>
      <c r="BN12">
        <v>0.09258235168457031</v>
      </c>
      <c r="BO12">
        <v>0.09802745056152344</v>
      </c>
      <c r="BP12">
        <v>0.09116275024414063</v>
      </c>
      <c r="BQ12">
        <v>0.0907823486328125</v>
      </c>
      <c r="BR12">
        <v>0.08490196990966797</v>
      </c>
      <c r="BS12">
        <v>0.08970784759521484</v>
      </c>
      <c r="BT12">
        <v>0.09608040618896484</v>
      </c>
      <c r="BU12">
        <v>0.09277450561523437</v>
      </c>
      <c r="BV12">
        <v>0.09422352600097657</v>
      </c>
      <c r="BW12">
        <v>0.1005313720703125</v>
      </c>
      <c r="BX12">
        <v>0.09749216461181641</v>
      </c>
      <c r="BY12">
        <v>0.1013549041748047</v>
      </c>
      <c r="BZ12">
        <v>0.09594314575195312</v>
      </c>
      <c r="CA12">
        <v>0.09722157287597656</v>
      </c>
      <c r="CB12">
        <v>0.1009980392456055</v>
      </c>
      <c r="CC12">
        <v>0.09877255249023438</v>
      </c>
      <c r="CD12">
        <v>0.09993334197998047</v>
      </c>
      <c r="CE12">
        <v>0.1012098083496094</v>
      </c>
      <c r="CF12">
        <v>0.09976863098144531</v>
      </c>
      <c r="CG12">
        <v>0.1052803955078125</v>
      </c>
      <c r="CH12">
        <v>0.1031843109130859</v>
      </c>
      <c r="CI12">
        <v>0.1043882369995117</v>
      </c>
      <c r="CJ12">
        <v>0.1006058883666992</v>
      </c>
      <c r="CK12">
        <v>0.09769608306884765</v>
      </c>
      <c r="CL12">
        <v>0.09142548370361328</v>
      </c>
      <c r="CM12">
        <v>0.08687059783935547</v>
      </c>
      <c r="CN12">
        <v>0.09388822937011719</v>
      </c>
      <c r="CO12">
        <v>0.09083921813964843</v>
      </c>
      <c r="CP12">
        <v>0.08801177978515624</v>
      </c>
      <c r="CQ12">
        <v>0.09283139038085937</v>
      </c>
      <c r="CR12">
        <v>0.09011372375488282</v>
      </c>
      <c r="CS12">
        <v>0.09761961364746094</v>
      </c>
      <c r="CT12">
        <v>0.09649607849121093</v>
      </c>
      <c r="CU12">
        <v>0.0957549057006836</v>
      </c>
      <c r="CV12">
        <v>0.09296666717529296</v>
      </c>
      <c r="CW12">
        <v>0.09786077880859376</v>
      </c>
      <c r="CX12">
        <v>0.1058019561767578</v>
      </c>
    </row>
    <row r="13" spans="1:102">
      <c r="A13" t="s">
        <v>0</v>
      </c>
      <c r="B13" t="s">
        <v>20</v>
      </c>
      <c r="C13">
        <v>0.5916647338867187</v>
      </c>
      <c r="D13">
        <v>0.639170654296875</v>
      </c>
      <c r="E13">
        <v>0.59401171875</v>
      </c>
      <c r="F13">
        <v>0.595190185546875</v>
      </c>
      <c r="G13">
        <v>0.6225157470703125</v>
      </c>
      <c r="H13">
        <v>0.6614804077148437</v>
      </c>
      <c r="I13">
        <v>0.5626392211914063</v>
      </c>
      <c r="J13">
        <v>0.54137451171875</v>
      </c>
      <c r="K13">
        <v>0.5685784301757812</v>
      </c>
      <c r="L13">
        <v>0.4954058837890625</v>
      </c>
      <c r="M13">
        <v>0.4027274169921875</v>
      </c>
      <c r="N13">
        <v>0.4140764465332031</v>
      </c>
      <c r="O13">
        <v>0.4216451416015625</v>
      </c>
      <c r="P13">
        <v>0.3651313781738281</v>
      </c>
      <c r="Q13">
        <v>0.4180901794433594</v>
      </c>
      <c r="R13">
        <v>0.4557960815429687</v>
      </c>
      <c r="S13">
        <v>0.3742509765625</v>
      </c>
      <c r="T13">
        <v>0.41612548828125</v>
      </c>
      <c r="U13">
        <v>0.4533568725585937</v>
      </c>
      <c r="V13">
        <v>0.436</v>
      </c>
      <c r="W13">
        <v>0.4260059204101562</v>
      </c>
      <c r="X13">
        <v>0.41112158203125</v>
      </c>
      <c r="Y13">
        <v>0.3974294128417969</v>
      </c>
      <c r="Z13">
        <v>0.3941392211914063</v>
      </c>
      <c r="AA13">
        <v>0.3791705932617188</v>
      </c>
      <c r="AB13">
        <v>0.3759588012695312</v>
      </c>
      <c r="AC13">
        <v>0.352437255859375</v>
      </c>
      <c r="AD13">
        <v>0.4084941101074219</v>
      </c>
      <c r="AE13">
        <v>0.3522843017578125</v>
      </c>
      <c r="AF13">
        <v>0.310927490234375</v>
      </c>
      <c r="AG13">
        <v>0.300939208984375</v>
      </c>
      <c r="AH13">
        <v>0.3293548889160156</v>
      </c>
      <c r="AI13">
        <v>0.3769725341796875</v>
      </c>
      <c r="AJ13">
        <v>0.3839882202148437</v>
      </c>
      <c r="AK13">
        <v>0.3961666870117188</v>
      </c>
      <c r="AL13">
        <v>0.3881490173339844</v>
      </c>
      <c r="AM13">
        <v>0.3532647094726563</v>
      </c>
      <c r="AN13">
        <v>0.4244588623046875</v>
      </c>
      <c r="AO13">
        <v>0.3865470581054687</v>
      </c>
      <c r="AP13">
        <v>0.4003921508789062</v>
      </c>
      <c r="AQ13">
        <v>0.4092313842773437</v>
      </c>
      <c r="AR13">
        <v>0.4194313659667969</v>
      </c>
      <c r="AS13">
        <v>0.4585490112304688</v>
      </c>
      <c r="AT13">
        <v>0.4294608154296875</v>
      </c>
      <c r="AU13">
        <v>0.4178509826660156</v>
      </c>
      <c r="AV13">
        <v>0.4018823852539062</v>
      </c>
      <c r="AW13">
        <v>0.3851098022460938</v>
      </c>
      <c r="AX13">
        <v>0.3808882446289062</v>
      </c>
      <c r="AY13">
        <v>0.3629156799316406</v>
      </c>
      <c r="AZ13">
        <v>0.3302529602050781</v>
      </c>
      <c r="BA13">
        <v>0.3635</v>
      </c>
      <c r="BB13">
        <v>0.3763215942382813</v>
      </c>
      <c r="BC13">
        <v>0.402800048828125</v>
      </c>
      <c r="BD13">
        <v>0.4069784545898438</v>
      </c>
      <c r="BE13">
        <v>0.4024921569824219</v>
      </c>
      <c r="BF13">
        <v>0.4164921569824219</v>
      </c>
      <c r="BG13">
        <v>0.4117823791503906</v>
      </c>
      <c r="BH13">
        <v>0.4257588195800781</v>
      </c>
      <c r="BI13">
        <v>0.3944862365722656</v>
      </c>
      <c r="BJ13">
        <v>0.3851686401367188</v>
      </c>
      <c r="BK13">
        <v>0.4049744873046875</v>
      </c>
      <c r="BL13">
        <v>0.4257549438476563</v>
      </c>
      <c r="BM13">
        <v>0.4097274169921875</v>
      </c>
      <c r="BN13">
        <v>0.4171529235839844</v>
      </c>
      <c r="BO13">
        <v>0.4207627258300781</v>
      </c>
      <c r="BP13">
        <v>0.3760176391601562</v>
      </c>
      <c r="BQ13">
        <v>0.4015921936035156</v>
      </c>
      <c r="BR13">
        <v>0.38637841796875</v>
      </c>
      <c r="BS13">
        <v>0.3814019775390625</v>
      </c>
      <c r="BT13">
        <v>0.3691117858886719</v>
      </c>
      <c r="BU13">
        <v>0.4086039428710938</v>
      </c>
      <c r="BV13">
        <v>0.3996784362792969</v>
      </c>
      <c r="BW13">
        <v>0.4242196044921875</v>
      </c>
      <c r="BX13">
        <v>0.4140294189453125</v>
      </c>
      <c r="BY13">
        <v>0.4167568969726563</v>
      </c>
      <c r="BZ13">
        <v>0.4013921508789062</v>
      </c>
      <c r="CA13">
        <v>0.4159313659667969</v>
      </c>
      <c r="CB13">
        <v>0.3978117370605469</v>
      </c>
      <c r="CC13">
        <v>0.400929443359375</v>
      </c>
      <c r="CD13">
        <v>0.3938862915039062</v>
      </c>
      <c r="CE13">
        <v>0.3911510009765625</v>
      </c>
      <c r="CF13">
        <v>0.3789784545898437</v>
      </c>
      <c r="CG13">
        <v>0.3797196044921875</v>
      </c>
      <c r="CH13">
        <v>0.3959255065917969</v>
      </c>
      <c r="CI13">
        <v>0.3959255065917969</v>
      </c>
      <c r="CJ13">
        <v>0.354562744140625</v>
      </c>
      <c r="CK13">
        <v>0.3560529174804687</v>
      </c>
      <c r="CL13">
        <v>0.346060791015625</v>
      </c>
      <c r="CM13">
        <v>0.3650627746582031</v>
      </c>
      <c r="CN13">
        <v>0.3354529418945312</v>
      </c>
      <c r="CO13">
        <v>0.3675294189453125</v>
      </c>
      <c r="CP13">
        <v>0.3935764770507812</v>
      </c>
      <c r="CQ13">
        <v>0.3971314086914062</v>
      </c>
      <c r="CR13">
        <v>0.431315673828125</v>
      </c>
      <c r="CS13">
        <v>0.3911705932617188</v>
      </c>
      <c r="CT13">
        <v>0.3712098083496094</v>
      </c>
      <c r="CU13">
        <v>0.37862158203125</v>
      </c>
      <c r="CV13">
        <v>0.3806372680664062</v>
      </c>
      <c r="CW13">
        <v>0.3759980163574219</v>
      </c>
      <c r="CX13">
        <v>0.3897235107421875</v>
      </c>
    </row>
    <row r="14" spans="1:102">
      <c r="A14" t="s">
        <v>0</v>
      </c>
      <c r="B14" t="s">
        <v>21</v>
      </c>
      <c r="C14">
        <v>0.57413916015625</v>
      </c>
      <c r="D14">
        <v>0.5672901611328125</v>
      </c>
      <c r="E14">
        <v>0.730664794921875</v>
      </c>
      <c r="F14">
        <v>0.7480901489257813</v>
      </c>
      <c r="G14">
        <v>0.6881901855468751</v>
      </c>
      <c r="H14">
        <v>0.5647823486328125</v>
      </c>
      <c r="I14">
        <v>0.3999098205566406</v>
      </c>
      <c r="J14">
        <v>0.3827235107421875</v>
      </c>
      <c r="K14">
        <v>0.3026882019042968</v>
      </c>
      <c r="L14">
        <v>0.3938647155761719</v>
      </c>
      <c r="M14">
        <v>0.2117196197509766</v>
      </c>
      <c r="N14">
        <v>0.1658823699951172</v>
      </c>
      <c r="O14">
        <v>0.1916882629394531</v>
      </c>
      <c r="P14">
        <v>0.1597980651855469</v>
      </c>
      <c r="Q14">
        <v>0.1596313781738281</v>
      </c>
      <c r="R14">
        <v>0.1832294158935547</v>
      </c>
      <c r="S14">
        <v>0.1671568756103516</v>
      </c>
      <c r="T14">
        <v>0.1850764617919922</v>
      </c>
      <c r="U14">
        <v>0.2135862579345703</v>
      </c>
      <c r="V14">
        <v>0.1939098052978516</v>
      </c>
      <c r="W14">
        <v>0.2358725280761719</v>
      </c>
      <c r="X14">
        <v>0.220688232421875</v>
      </c>
      <c r="Y14">
        <v>0.1985098114013672</v>
      </c>
      <c r="Z14">
        <v>0.1761745147705078</v>
      </c>
      <c r="AA14">
        <v>0.1880705718994141</v>
      </c>
      <c r="AB14">
        <v>0.2186411743164063</v>
      </c>
      <c r="AC14">
        <v>0.2441666870117188</v>
      </c>
      <c r="AD14">
        <v>0.2120372467041016</v>
      </c>
      <c r="AE14">
        <v>0.1886058807373047</v>
      </c>
      <c r="AF14">
        <v>0.1806451110839844</v>
      </c>
      <c r="AG14">
        <v>0.2111019134521484</v>
      </c>
      <c r="AH14">
        <v>0.1746882629394531</v>
      </c>
      <c r="AI14">
        <v>0.1749607849121094</v>
      </c>
      <c r="AJ14">
        <v>0.1953921508789062</v>
      </c>
      <c r="AK14">
        <v>0.2915058898925781</v>
      </c>
      <c r="AL14">
        <v>0.2159392242431641</v>
      </c>
      <c r="AM14">
        <v>0.2419391937255859</v>
      </c>
      <c r="AN14">
        <v>0.2184136962890625</v>
      </c>
      <c r="AO14">
        <v>0.2158901977539062</v>
      </c>
      <c r="AP14">
        <v>0.3048529663085938</v>
      </c>
      <c r="AQ14">
        <v>0.32162939453125</v>
      </c>
      <c r="AR14">
        <v>0.1920843200683594</v>
      </c>
      <c r="AS14">
        <v>0.1451568603515625</v>
      </c>
      <c r="AT14">
        <v>0.1399235229492188</v>
      </c>
      <c r="AU14">
        <v>0.1577235260009766</v>
      </c>
      <c r="AV14">
        <v>0.1538215942382813</v>
      </c>
      <c r="AW14">
        <v>0.1463509979248047</v>
      </c>
      <c r="AX14">
        <v>0.133</v>
      </c>
      <c r="AY14">
        <v>0.1239235382080078</v>
      </c>
      <c r="AZ14">
        <v>0.1447274475097656</v>
      </c>
      <c r="BA14">
        <v>0.1344490203857422</v>
      </c>
      <c r="BB14">
        <v>0.1527392272949219</v>
      </c>
      <c r="BC14">
        <v>0.1502117614746094</v>
      </c>
      <c r="BD14">
        <v>0.1492117614746094</v>
      </c>
      <c r="BE14">
        <v>0.1526038970947266</v>
      </c>
      <c r="BF14">
        <v>0.1308392181396484</v>
      </c>
      <c r="BG14">
        <v>0.1291156921386719</v>
      </c>
      <c r="BH14">
        <v>0.13412353515625</v>
      </c>
      <c r="BI14">
        <v>0.1387803802490234</v>
      </c>
      <c r="BJ14">
        <v>0.1335078430175781</v>
      </c>
      <c r="BK14">
        <v>0.1408529205322266</v>
      </c>
      <c r="BL14">
        <v>0.1467941284179687</v>
      </c>
      <c r="BM14">
        <v>0.1818549194335937</v>
      </c>
      <c r="BN14">
        <v>0.2122686309814453</v>
      </c>
      <c r="BO14">
        <v>0.2172215728759766</v>
      </c>
      <c r="BP14">
        <v>0.2883627624511719</v>
      </c>
      <c r="BQ14">
        <v>0.2578529357910156</v>
      </c>
      <c r="BR14">
        <v>0.2786843566894531</v>
      </c>
      <c r="BS14">
        <v>0.2192725524902344</v>
      </c>
      <c r="BT14">
        <v>0.1773431549072266</v>
      </c>
      <c r="BU14">
        <v>0.2176392059326172</v>
      </c>
      <c r="BV14">
        <v>0.1659764862060547</v>
      </c>
      <c r="BW14">
        <v>0.1883353118896484</v>
      </c>
      <c r="BX14">
        <v>0.1721764831542969</v>
      </c>
      <c r="BY14">
        <v>0.1813882141113281</v>
      </c>
      <c r="BZ14">
        <v>0.1793255004882812</v>
      </c>
      <c r="CA14">
        <v>0.1952019653320312</v>
      </c>
      <c r="CB14">
        <v>0.1965058898925781</v>
      </c>
      <c r="CC14">
        <v>0.1788078308105469</v>
      </c>
      <c r="CD14">
        <v>0.1920764617919922</v>
      </c>
      <c r="CE14">
        <v>0.2018196105957031</v>
      </c>
      <c r="CF14">
        <v>0.2198725433349609</v>
      </c>
      <c r="CG14">
        <v>0.2400039367675781</v>
      </c>
      <c r="CH14">
        <v>0.2413607635498047</v>
      </c>
      <c r="CI14">
        <v>0.3006510009765625</v>
      </c>
      <c r="CJ14">
        <v>0.2087764739990234</v>
      </c>
      <c r="CK14">
        <v>0.2080490570068359</v>
      </c>
      <c r="CL14">
        <v>0.1959901885986328</v>
      </c>
      <c r="CM14">
        <v>0.2316450958251953</v>
      </c>
      <c r="CN14">
        <v>0.3035961303710937</v>
      </c>
      <c r="CO14">
        <v>0.4152235412597656</v>
      </c>
      <c r="CP14">
        <v>0.173562744140625</v>
      </c>
      <c r="CQ14">
        <v>0.2049804229736328</v>
      </c>
      <c r="CR14">
        <v>0.1782980499267578</v>
      </c>
      <c r="CS14">
        <v>0.2117745208740234</v>
      </c>
      <c r="CT14">
        <v>0.1710745086669922</v>
      </c>
      <c r="CU14">
        <v>0.1790921630859375</v>
      </c>
      <c r="CV14">
        <v>0.1724529724121094</v>
      </c>
      <c r="CW14">
        <v>0.1650862884521484</v>
      </c>
      <c r="CX14">
        <v>0.1693881988525391</v>
      </c>
    </row>
    <row r="15" spans="1:102">
      <c r="A15" t="s">
        <v>0</v>
      </c>
      <c r="B15" t="s">
        <v>22</v>
      </c>
      <c r="C15">
        <v>4.73018115234375</v>
      </c>
      <c r="D15">
        <v>5.21352783203125</v>
      </c>
      <c r="E15">
        <v>5.64400927734375</v>
      </c>
      <c r="F15">
        <v>5.97354443359375</v>
      </c>
      <c r="G15">
        <v>5.85441552734375</v>
      </c>
      <c r="H15">
        <v>3.533505859375</v>
      </c>
      <c r="I15">
        <v>2.5322587890625</v>
      </c>
      <c r="J15">
        <v>2.586082275390625</v>
      </c>
      <c r="K15">
        <v>2.223047119140625</v>
      </c>
      <c r="L15">
        <v>2.7887275390625</v>
      </c>
      <c r="M15">
        <v>3.029286376953125</v>
      </c>
      <c r="N15">
        <v>3.571182373046875</v>
      </c>
      <c r="O15">
        <v>3.72537060546875</v>
      </c>
      <c r="P15">
        <v>3.4996962890625</v>
      </c>
      <c r="Q15">
        <v>3.213796142578125</v>
      </c>
      <c r="R15">
        <v>2.065956787109375</v>
      </c>
      <c r="S15">
        <v>1.75565087890625</v>
      </c>
      <c r="T15">
        <v>1.788553100585937</v>
      </c>
      <c r="U15">
        <v>1.614951049804688</v>
      </c>
      <c r="V15">
        <v>2.006339111328125</v>
      </c>
      <c r="W15">
        <v>2.1052412109375</v>
      </c>
      <c r="X15">
        <v>2.400990234375</v>
      </c>
      <c r="Y15">
        <v>2.36798046875</v>
      </c>
      <c r="Z15">
        <v>2.21417822265625</v>
      </c>
      <c r="AA15">
        <v>1.963333374023438</v>
      </c>
      <c r="AB15">
        <v>1.618950927734375</v>
      </c>
      <c r="AC15">
        <v>1.484770629882812</v>
      </c>
      <c r="AD15">
        <v>1.58986669921875</v>
      </c>
      <c r="AE15">
        <v>1.397668579101562</v>
      </c>
      <c r="AF15">
        <v>1.333174438476562</v>
      </c>
      <c r="AG15">
        <v>1.249833374023438</v>
      </c>
      <c r="AH15">
        <v>1.433155029296875</v>
      </c>
      <c r="AI15">
        <v>1.564501953125</v>
      </c>
      <c r="AJ15">
        <v>1.375433349609375</v>
      </c>
      <c r="AK15">
        <v>1.292939208984375</v>
      </c>
      <c r="AL15">
        <v>1.07337646484375</v>
      </c>
      <c r="AM15">
        <v>1.030221557617188</v>
      </c>
      <c r="AN15">
        <v>1.08962548828125</v>
      </c>
      <c r="AO15">
        <v>1.09137060546875</v>
      </c>
      <c r="AP15">
        <v>1.292207763671875</v>
      </c>
      <c r="AQ15">
        <v>1.366307861328125</v>
      </c>
      <c r="AR15">
        <v>1.157049072265625</v>
      </c>
      <c r="AS15">
        <v>1.5792509765625</v>
      </c>
      <c r="AT15">
        <v>1.737313720703125</v>
      </c>
      <c r="AU15">
        <v>1.637727416992188</v>
      </c>
      <c r="AV15">
        <v>0.933184326171875</v>
      </c>
      <c r="AW15">
        <v>0.885303955078125</v>
      </c>
      <c r="AX15">
        <v>1.349152954101563</v>
      </c>
      <c r="AY15">
        <v>0.9750843505859375</v>
      </c>
      <c r="AZ15">
        <v>1.058833374023437</v>
      </c>
      <c r="BA15">
        <v>0.9396509399414062</v>
      </c>
      <c r="BB15">
        <v>0.9746548461914063</v>
      </c>
      <c r="BC15">
        <v>1.142931396484375</v>
      </c>
      <c r="BD15">
        <v>1.214680419921875</v>
      </c>
      <c r="BE15">
        <v>1.274311767578125</v>
      </c>
      <c r="BF15">
        <v>0.9548489990234375</v>
      </c>
      <c r="BG15">
        <v>1.321656860351563</v>
      </c>
      <c r="BH15">
        <v>1.726929443359375</v>
      </c>
      <c r="BI15">
        <v>1.46162353515625</v>
      </c>
      <c r="BJ15">
        <v>1.738766845703125</v>
      </c>
      <c r="BK15">
        <v>1.062005981445312</v>
      </c>
      <c r="BL15">
        <v>1.295913696289062</v>
      </c>
      <c r="BM15">
        <v>1.398672485351562</v>
      </c>
      <c r="BN15">
        <v>1.168556762695312</v>
      </c>
      <c r="BO15">
        <v>1.06360205078125</v>
      </c>
      <c r="BP15">
        <v>1.020160888671875</v>
      </c>
      <c r="BQ15">
        <v>1.156586181640625</v>
      </c>
      <c r="BR15">
        <v>1.669603759765625</v>
      </c>
      <c r="BS15">
        <v>1.200062622070313</v>
      </c>
      <c r="BT15">
        <v>1.380531494140625</v>
      </c>
      <c r="BU15">
        <v>1.03761181640625</v>
      </c>
      <c r="BV15">
        <v>1.006872619628906</v>
      </c>
      <c r="BW15">
        <v>1.18737841796875</v>
      </c>
      <c r="BX15">
        <v>1.149651000976563</v>
      </c>
      <c r="BY15">
        <v>1.06662158203125</v>
      </c>
      <c r="BZ15">
        <v>1.085178466796875</v>
      </c>
      <c r="CA15">
        <v>1.292356689453125</v>
      </c>
      <c r="CB15">
        <v>1.539307983398438</v>
      </c>
      <c r="CC15">
        <v>1.141676513671875</v>
      </c>
      <c r="CD15">
        <v>1.2312568359375</v>
      </c>
      <c r="CE15">
        <v>1.276435302734375</v>
      </c>
      <c r="CF15">
        <v>1.4077373046875</v>
      </c>
      <c r="CG15">
        <v>1.589443115234375</v>
      </c>
      <c r="CH15">
        <v>1.570472534179687</v>
      </c>
      <c r="CI15">
        <v>1.759046997070312</v>
      </c>
      <c r="CJ15">
        <v>2.12040966796875</v>
      </c>
      <c r="CK15">
        <v>1.958543090820313</v>
      </c>
      <c r="CL15">
        <v>1.647047119140625</v>
      </c>
      <c r="CM15">
        <v>1.350433349609375</v>
      </c>
      <c r="CN15">
        <v>1.401692138671875</v>
      </c>
      <c r="CO15">
        <v>1.431005859375</v>
      </c>
      <c r="CP15">
        <v>1.636995971679688</v>
      </c>
      <c r="CQ15">
        <v>1.827486206054687</v>
      </c>
      <c r="CR15">
        <v>1.766619506835938</v>
      </c>
      <c r="CS15">
        <v>1.463250854492187</v>
      </c>
      <c r="CT15">
        <v>1.35236865234375</v>
      </c>
      <c r="CU15">
        <v>1.378078369140625</v>
      </c>
      <c r="CV15">
        <v>1.2507607421875</v>
      </c>
      <c r="CW15">
        <v>1.114686279296875</v>
      </c>
      <c r="CX15">
        <v>1.323054931640625</v>
      </c>
    </row>
    <row r="16" spans="1:102">
      <c r="A16" t="s">
        <v>0</v>
      </c>
      <c r="B16" t="s">
        <v>23</v>
      </c>
      <c r="C16">
        <v>0.303560791015625</v>
      </c>
      <c r="D16">
        <v>0.3010234680175781</v>
      </c>
      <c r="E16">
        <v>0.3007117614746094</v>
      </c>
      <c r="F16">
        <v>0.3049470520019531</v>
      </c>
      <c r="G16">
        <v>0.3094117736816406</v>
      </c>
      <c r="H16">
        <v>0.3047176513671875</v>
      </c>
      <c r="I16">
        <v>0.3154195861816406</v>
      </c>
      <c r="J16">
        <v>0.3040353393554687</v>
      </c>
      <c r="K16">
        <v>0.3096568908691406</v>
      </c>
      <c r="L16">
        <v>0.3015862731933594</v>
      </c>
      <c r="M16">
        <v>0.3068176574707031</v>
      </c>
      <c r="N16">
        <v>0.1556117706298828</v>
      </c>
      <c r="O16">
        <v>0.1539235229492187</v>
      </c>
      <c r="P16">
        <v>0.1538313751220703</v>
      </c>
      <c r="Q16">
        <v>0.1469745330810547</v>
      </c>
      <c r="R16">
        <v>0.1527588195800781</v>
      </c>
      <c r="S16">
        <v>0.1507196044921875</v>
      </c>
      <c r="T16">
        <v>0.1362529449462891</v>
      </c>
      <c r="U16">
        <v>0.1412235107421875</v>
      </c>
      <c r="V16">
        <v>0.1420254821777344</v>
      </c>
      <c r="W16">
        <v>0.1592960815429688</v>
      </c>
      <c r="X16">
        <v>0.1479117736816406</v>
      </c>
      <c r="Y16">
        <v>0.1539902038574219</v>
      </c>
      <c r="Z16">
        <v>0.1443196105957031</v>
      </c>
      <c r="AA16">
        <v>0.1410431518554688</v>
      </c>
      <c r="AB16">
        <v>0.1491902008056641</v>
      </c>
      <c r="AC16">
        <v>0.1457588195800781</v>
      </c>
      <c r="AD16">
        <v>0.1379352874755859</v>
      </c>
      <c r="AE16">
        <v>0.1483215637207031</v>
      </c>
      <c r="AF16">
        <v>0.1444705810546875</v>
      </c>
      <c r="AG16">
        <v>0.1546784362792969</v>
      </c>
      <c r="AH16">
        <v>0.1416823577880859</v>
      </c>
      <c r="AI16">
        <v>0.1484764709472656</v>
      </c>
      <c r="AJ16">
        <v>0.1453078460693359</v>
      </c>
      <c r="AK16">
        <v>0.1382313842773437</v>
      </c>
      <c r="AL16">
        <v>0.1452548980712891</v>
      </c>
      <c r="AM16">
        <v>0.1505294189453125</v>
      </c>
      <c r="AN16">
        <v>0.1622097930908203</v>
      </c>
      <c r="AO16">
        <v>0.157437255859375</v>
      </c>
      <c r="AP16">
        <v>0.166313720703125</v>
      </c>
      <c r="AQ16">
        <v>0.1751960906982422</v>
      </c>
      <c r="AR16">
        <v>0.1749470672607422</v>
      </c>
      <c r="AS16">
        <v>0.1796647033691406</v>
      </c>
      <c r="AT16">
        <v>0.1792686157226563</v>
      </c>
      <c r="AU16">
        <v>0.1785490264892578</v>
      </c>
      <c r="AV16">
        <v>0.1728784027099609</v>
      </c>
      <c r="AW16">
        <v>0.1711627502441406</v>
      </c>
      <c r="AX16">
        <v>0.1713412017822266</v>
      </c>
      <c r="AY16">
        <v>0.1684274597167969</v>
      </c>
      <c r="AZ16">
        <v>0.1548196105957031</v>
      </c>
      <c r="BA16">
        <v>0.1675196075439453</v>
      </c>
      <c r="BB16">
        <v>0.1635921630859375</v>
      </c>
      <c r="BC16">
        <v>0.1670725555419922</v>
      </c>
      <c r="BD16">
        <v>0.1836666717529297</v>
      </c>
      <c r="BE16">
        <v>0.1878509979248047</v>
      </c>
      <c r="BF16">
        <v>0.1848293914794922</v>
      </c>
      <c r="BG16">
        <v>0.1794254760742187</v>
      </c>
      <c r="BH16">
        <v>0.1781431274414063</v>
      </c>
      <c r="BI16">
        <v>0.1797744750976563</v>
      </c>
      <c r="BJ16">
        <v>0.1822235412597656</v>
      </c>
      <c r="BK16">
        <v>0.1784019470214844</v>
      </c>
      <c r="BL16">
        <v>0.1966470489501953</v>
      </c>
      <c r="BM16">
        <v>0.1745823516845703</v>
      </c>
      <c r="BN16">
        <v>0.1755608062744141</v>
      </c>
      <c r="BO16">
        <v>0.1695608062744141</v>
      </c>
      <c r="BP16">
        <v>0.1846647033691406</v>
      </c>
      <c r="BQ16">
        <v>0.1729823455810547</v>
      </c>
      <c r="BR16">
        <v>0.1836764678955078</v>
      </c>
      <c r="BS16">
        <v>0.1804686126708984</v>
      </c>
      <c r="BT16">
        <v>0.1676352996826172</v>
      </c>
      <c r="BU16">
        <v>0.1940353088378906</v>
      </c>
      <c r="BV16">
        <v>0.1931980438232422</v>
      </c>
      <c r="BW16">
        <v>0.1993196258544922</v>
      </c>
      <c r="BX16">
        <v>0.1908921508789063</v>
      </c>
      <c r="BY16">
        <v>0.1849882354736328</v>
      </c>
      <c r="BZ16">
        <v>0.1772862854003906</v>
      </c>
      <c r="CA16">
        <v>0.1938000183105469</v>
      </c>
      <c r="CB16">
        <v>0.1999039459228516</v>
      </c>
      <c r="CC16">
        <v>0.2138215789794922</v>
      </c>
      <c r="CD16">
        <v>0.2174176483154297</v>
      </c>
      <c r="CE16">
        <v>0.2199019622802734</v>
      </c>
      <c r="CF16">
        <v>0.2048255004882812</v>
      </c>
      <c r="CG16">
        <v>0.2179862670898438</v>
      </c>
      <c r="CH16">
        <v>0.2311686401367188</v>
      </c>
      <c r="CI16">
        <v>0.2277901763916016</v>
      </c>
      <c r="CJ16">
        <v>0.2243686218261719</v>
      </c>
      <c r="CK16">
        <v>0.2405921478271484</v>
      </c>
      <c r="CL16">
        <v>0.26187451171875</v>
      </c>
      <c r="CM16">
        <v>0.2494470520019531</v>
      </c>
      <c r="CN16">
        <v>0.2567019653320313</v>
      </c>
      <c r="CO16">
        <v>0.2570314025878906</v>
      </c>
      <c r="CP16">
        <v>0.257192138671875</v>
      </c>
      <c r="CQ16">
        <v>0.2655980224609375</v>
      </c>
      <c r="CR16">
        <v>0.2610686340332031</v>
      </c>
      <c r="CS16">
        <v>0.2356725311279297</v>
      </c>
      <c r="CT16">
        <v>0.2269666748046875</v>
      </c>
      <c r="CU16">
        <v>0.2417470550537109</v>
      </c>
      <c r="CV16">
        <v>0.2412215576171875</v>
      </c>
      <c r="CW16">
        <v>0.2235666656494141</v>
      </c>
      <c r="CX16">
        <v>0.2431392211914062</v>
      </c>
    </row>
    <row r="17" spans="1:102">
      <c r="A17" t="s">
        <v>0</v>
      </c>
      <c r="B17" t="s">
        <v>24</v>
      </c>
      <c r="C17">
        <v>0.4068608093261719</v>
      </c>
      <c r="D17">
        <v>0.3997097778320313</v>
      </c>
      <c r="E17">
        <v>0.3837901611328125</v>
      </c>
      <c r="F17">
        <v>0.3784235229492188</v>
      </c>
      <c r="G17">
        <v>0.3827568359375</v>
      </c>
      <c r="H17">
        <v>0.3808843078613281</v>
      </c>
      <c r="I17">
        <v>0.3793215637207031</v>
      </c>
      <c r="J17">
        <v>0.3755489807128906</v>
      </c>
      <c r="K17">
        <v>0.3628921508789062</v>
      </c>
      <c r="L17">
        <v>0.3637823486328125</v>
      </c>
      <c r="M17">
        <v>0.1160254821777344</v>
      </c>
      <c r="N17">
        <v>0.1074294128417969</v>
      </c>
      <c r="O17">
        <v>0.1168646926879883</v>
      </c>
      <c r="P17">
        <v>0.1222078323364258</v>
      </c>
      <c r="Q17">
        <v>0.1489294128417969</v>
      </c>
      <c r="R17">
        <v>0.1637980346679687</v>
      </c>
      <c r="S17">
        <v>0.1928235473632813</v>
      </c>
      <c r="T17">
        <v>0.2470608062744141</v>
      </c>
      <c r="U17">
        <v>0.2446666717529297</v>
      </c>
      <c r="V17">
        <v>0.2382666625976562</v>
      </c>
      <c r="W17">
        <v>0.1436039276123047</v>
      </c>
      <c r="X17">
        <v>0.1333274536132812</v>
      </c>
      <c r="Y17">
        <v>0.1166411743164062</v>
      </c>
      <c r="Z17">
        <v>0.11637646484375</v>
      </c>
      <c r="AA17">
        <v>0.1252392272949219</v>
      </c>
      <c r="AB17">
        <v>0.1123333282470703</v>
      </c>
      <c r="AC17">
        <v>0.1169333419799805</v>
      </c>
      <c r="AD17">
        <v>0.1092490234375</v>
      </c>
      <c r="AE17">
        <v>0.1169823608398437</v>
      </c>
      <c r="AF17">
        <v>0.09939411163330078</v>
      </c>
      <c r="AG17">
        <v>0.09916470336914063</v>
      </c>
      <c r="AH17">
        <v>0.09983137512207031</v>
      </c>
      <c r="AI17">
        <v>0.1082588348388672</v>
      </c>
      <c r="AJ17">
        <v>0.1058039245605469</v>
      </c>
      <c r="AK17">
        <v>0.1106235275268555</v>
      </c>
      <c r="AL17">
        <v>0.1190686264038086</v>
      </c>
      <c r="AM17">
        <v>0.1266803894042969</v>
      </c>
      <c r="AN17">
        <v>0.1479352874755859</v>
      </c>
      <c r="AO17">
        <v>0.1809215698242188</v>
      </c>
      <c r="AP17">
        <v>0.1726451110839844</v>
      </c>
      <c r="AQ17">
        <v>0.2221019744873047</v>
      </c>
      <c r="AR17">
        <v>0.2595941162109375</v>
      </c>
      <c r="AS17">
        <v>0.1884901733398437</v>
      </c>
      <c r="AT17">
        <v>0.1839000244140625</v>
      </c>
      <c r="AU17">
        <v>0.2023392028808594</v>
      </c>
      <c r="AV17">
        <v>0.2581000061035156</v>
      </c>
      <c r="AW17">
        <v>0.2065098114013672</v>
      </c>
      <c r="AX17">
        <v>0.1514686279296875</v>
      </c>
      <c r="AY17">
        <v>0.1566587982177734</v>
      </c>
      <c r="AZ17">
        <v>0.1167294158935547</v>
      </c>
      <c r="BA17">
        <v>0.1062725524902344</v>
      </c>
      <c r="BB17">
        <v>0.0954725570678711</v>
      </c>
      <c r="BC17">
        <v>0.09037451934814453</v>
      </c>
      <c r="BD17">
        <v>0.08316471099853516</v>
      </c>
      <c r="BE17">
        <v>0.09807254791259766</v>
      </c>
      <c r="BF17">
        <v>0.1126058959960937</v>
      </c>
      <c r="BG17">
        <v>0.1118568572998047</v>
      </c>
      <c r="BH17">
        <v>0.121186279296875</v>
      </c>
      <c r="BI17">
        <v>0.1086372680664063</v>
      </c>
      <c r="BJ17">
        <v>0.1006686248779297</v>
      </c>
      <c r="BK17">
        <v>0.09892549133300781</v>
      </c>
      <c r="BL17">
        <v>0.1008294219970703</v>
      </c>
      <c r="BM17">
        <v>0.1017745056152344</v>
      </c>
      <c r="BN17">
        <v>0.09374314117431641</v>
      </c>
      <c r="BO17">
        <v>0.1024745178222656</v>
      </c>
      <c r="BP17">
        <v>0.1053745193481445</v>
      </c>
      <c r="BQ17">
        <v>0.1160019607543945</v>
      </c>
      <c r="BR17">
        <v>0.1093411712646484</v>
      </c>
      <c r="BS17">
        <v>0.1088176651000977</v>
      </c>
      <c r="BT17">
        <v>0.09977842712402343</v>
      </c>
      <c r="BU17">
        <v>0.1047509765625</v>
      </c>
      <c r="BV17">
        <v>0.1064647064208984</v>
      </c>
      <c r="BW17">
        <v>0.1092843017578125</v>
      </c>
      <c r="BX17">
        <v>0.1008254928588867</v>
      </c>
      <c r="BY17">
        <v>0.1025411758422852</v>
      </c>
      <c r="BZ17">
        <v>0.1035980377197266</v>
      </c>
      <c r="CA17">
        <v>0.09766275024414063</v>
      </c>
      <c r="CB17">
        <v>0.09884706115722657</v>
      </c>
      <c r="CC17">
        <v>0.09931177520751953</v>
      </c>
      <c r="CD17">
        <v>0.09723726654052735</v>
      </c>
      <c r="CE17">
        <v>0.10487451171875</v>
      </c>
      <c r="CF17">
        <v>0.1057784271240234</v>
      </c>
      <c r="CG17">
        <v>0.1067372436523437</v>
      </c>
      <c r="CH17">
        <v>0.1001352920532227</v>
      </c>
      <c r="CI17">
        <v>0.1077411804199219</v>
      </c>
      <c r="CJ17">
        <v>0.09726274871826172</v>
      </c>
      <c r="CK17">
        <v>0.1040980377197266</v>
      </c>
      <c r="CL17">
        <v>0.101405891418457</v>
      </c>
      <c r="CM17">
        <v>0.104466667175293</v>
      </c>
      <c r="CN17">
        <v>0.09929215240478516</v>
      </c>
      <c r="CO17">
        <v>0.09832941436767578</v>
      </c>
      <c r="CP17">
        <v>0.09591960906982422</v>
      </c>
      <c r="CQ17">
        <v>0.09758039093017579</v>
      </c>
      <c r="CR17">
        <v>0.0904686279296875</v>
      </c>
      <c r="CS17">
        <v>0.08787646484375</v>
      </c>
      <c r="CT17">
        <v>0.08112940979003906</v>
      </c>
      <c r="CU17">
        <v>0.07843920898437499</v>
      </c>
      <c r="CV17">
        <v>0.07419216156005859</v>
      </c>
      <c r="CW17">
        <v>0.08595293426513671</v>
      </c>
      <c r="CX17">
        <v>0.08069607543945312</v>
      </c>
    </row>
    <row r="18" spans="1:102">
      <c r="A18" t="s">
        <v>0</v>
      </c>
      <c r="B18" t="s">
        <v>25</v>
      </c>
      <c r="C18">
        <v>0.413068603515625</v>
      </c>
      <c r="D18">
        <v>0.4905450744628906</v>
      </c>
      <c r="E18">
        <v>0.4694666748046875</v>
      </c>
      <c r="F18">
        <v>0.4249450988769531</v>
      </c>
      <c r="G18">
        <v>0.4851843566894531</v>
      </c>
      <c r="H18">
        <v>0.3689882202148437</v>
      </c>
      <c r="I18">
        <v>0.371566650390625</v>
      </c>
      <c r="J18">
        <v>0.3242019653320313</v>
      </c>
      <c r="K18">
        <v>0.3273352966308594</v>
      </c>
      <c r="L18">
        <v>0.3557490234375</v>
      </c>
      <c r="M18">
        <v>0.2511176452636719</v>
      </c>
      <c r="N18">
        <v>0.2699136962890625</v>
      </c>
      <c r="O18">
        <v>0.2925921630859375</v>
      </c>
      <c r="P18">
        <v>0.3404823608398437</v>
      </c>
      <c r="Q18">
        <v>0.3767411499023438</v>
      </c>
      <c r="R18">
        <v>0.2298019409179687</v>
      </c>
      <c r="S18">
        <v>0.2347588348388672</v>
      </c>
      <c r="T18">
        <v>0.2464509887695313</v>
      </c>
      <c r="U18">
        <v>0.2327019500732422</v>
      </c>
      <c r="V18">
        <v>0.2444745178222656</v>
      </c>
      <c r="W18">
        <v>0.2499254913330078</v>
      </c>
      <c r="X18">
        <v>0.2892274780273438</v>
      </c>
      <c r="Y18">
        <v>0.288178466796875</v>
      </c>
      <c r="Z18">
        <v>0.306556884765625</v>
      </c>
      <c r="AA18">
        <v>0.3245313720703125</v>
      </c>
      <c r="AB18">
        <v>0.2914921569824219</v>
      </c>
      <c r="AC18">
        <v>0.2910549011230469</v>
      </c>
      <c r="AD18">
        <v>0.2391078491210938</v>
      </c>
      <c r="AE18">
        <v>0.2422333679199219</v>
      </c>
      <c r="AF18">
        <v>0.2395431213378906</v>
      </c>
      <c r="AG18">
        <v>0.2345862884521484</v>
      </c>
      <c r="AH18">
        <v>0.2356156768798828</v>
      </c>
      <c r="AI18">
        <v>0.234811767578125</v>
      </c>
      <c r="AJ18">
        <v>0.24761962890625</v>
      </c>
      <c r="AK18">
        <v>0.244684326171875</v>
      </c>
      <c r="AL18">
        <v>0.2403490295410156</v>
      </c>
      <c r="AM18">
        <v>0.2386607666015625</v>
      </c>
      <c r="AN18">
        <v>0.2639842834472656</v>
      </c>
      <c r="AO18">
        <v>0.2563784484863281</v>
      </c>
      <c r="AP18">
        <v>0.2417941284179687</v>
      </c>
      <c r="AQ18">
        <v>0.2591294250488281</v>
      </c>
      <c r="AR18">
        <v>0.2501882171630859</v>
      </c>
      <c r="AS18">
        <v>0.2584548950195312</v>
      </c>
      <c r="AT18">
        <v>0.2736568908691406</v>
      </c>
      <c r="AU18">
        <v>0.2925079040527344</v>
      </c>
      <c r="AV18">
        <v>0.3192588195800781</v>
      </c>
      <c r="AW18">
        <v>0.3297490234375</v>
      </c>
      <c r="AX18">
        <v>0.3037294311523437</v>
      </c>
      <c r="AY18">
        <v>0.289994140625</v>
      </c>
      <c r="AZ18">
        <v>0.2777255249023438</v>
      </c>
      <c r="BA18">
        <v>0.2902509765625</v>
      </c>
      <c r="BB18">
        <v>0.296564697265625</v>
      </c>
      <c r="BC18">
        <v>0.333435302734375</v>
      </c>
      <c r="BD18">
        <v>0.3178647155761719</v>
      </c>
      <c r="BE18">
        <v>0.3248685913085937</v>
      </c>
      <c r="BF18">
        <v>0.3012999877929687</v>
      </c>
      <c r="BG18">
        <v>0.3472215576171875</v>
      </c>
      <c r="BH18">
        <v>0.3978568420410156</v>
      </c>
      <c r="BI18">
        <v>0.4769627075195312</v>
      </c>
      <c r="BJ18">
        <v>0.3646745300292969</v>
      </c>
      <c r="BK18">
        <v>0.2905509643554687</v>
      </c>
      <c r="BL18">
        <v>0.3839921264648438</v>
      </c>
      <c r="BM18">
        <v>0.3388509826660156</v>
      </c>
      <c r="BN18">
        <v>0.261064697265625</v>
      </c>
      <c r="BO18">
        <v>0.2398509826660156</v>
      </c>
      <c r="BP18">
        <v>0.2296470794677734</v>
      </c>
      <c r="BQ18">
        <v>0.2281294250488281</v>
      </c>
      <c r="BR18">
        <v>0.2251764526367188</v>
      </c>
      <c r="BS18">
        <v>0.2381588134765625</v>
      </c>
      <c r="BT18">
        <v>0.2412980194091797</v>
      </c>
      <c r="BU18">
        <v>0.2527549133300781</v>
      </c>
      <c r="BV18">
        <v>0.2536117553710938</v>
      </c>
      <c r="BW18">
        <v>0.2661431579589844</v>
      </c>
      <c r="BX18">
        <v>0.2687960815429687</v>
      </c>
      <c r="BY18">
        <v>0.2785823669433594</v>
      </c>
      <c r="BZ18">
        <v>0.2584941101074218</v>
      </c>
      <c r="CA18">
        <v>0.2589254760742187</v>
      </c>
      <c r="CB18">
        <v>0.258933349609375</v>
      </c>
      <c r="CC18">
        <v>0.26186669921875</v>
      </c>
      <c r="CD18">
        <v>0.2668215637207031</v>
      </c>
      <c r="CE18">
        <v>0.2766411743164062</v>
      </c>
      <c r="CF18">
        <v>0.26499609375</v>
      </c>
      <c r="CG18">
        <v>0.2710353088378906</v>
      </c>
      <c r="CH18">
        <v>0.2678157043457031</v>
      </c>
      <c r="CI18">
        <v>0.2678392028808594</v>
      </c>
      <c r="CJ18">
        <v>0.2672235412597656</v>
      </c>
      <c r="CK18">
        <v>0.2642745361328125</v>
      </c>
      <c r="CL18">
        <v>0.2497195892333984</v>
      </c>
      <c r="CM18">
        <v>0.25861767578125</v>
      </c>
      <c r="CN18">
        <v>0.252817626953125</v>
      </c>
      <c r="CO18">
        <v>0.280309814453125</v>
      </c>
      <c r="CP18">
        <v>0.2734548950195312</v>
      </c>
      <c r="CQ18">
        <v>0.272437255859375</v>
      </c>
      <c r="CR18">
        <v>0.2550431671142578</v>
      </c>
      <c r="CS18">
        <v>0.2739607849121094</v>
      </c>
      <c r="CT18">
        <v>0.2467902069091797</v>
      </c>
      <c r="CU18">
        <v>0.2496725463867188</v>
      </c>
      <c r="CV18">
        <v>0.24538232421875</v>
      </c>
      <c r="CW18">
        <v>0.2487725524902344</v>
      </c>
      <c r="CX18">
        <v>0.2483058776855469</v>
      </c>
    </row>
    <row r="19" spans="1:102">
      <c r="A19" t="s">
        <v>0</v>
      </c>
      <c r="B19" t="s">
        <v>26</v>
      </c>
      <c r="C19">
        <v>0.4253823547363281</v>
      </c>
      <c r="D19">
        <v>0.486809814453125</v>
      </c>
      <c r="E19">
        <v>0.4747705993652344</v>
      </c>
      <c r="F19">
        <v>0.50862939453125</v>
      </c>
      <c r="G19">
        <v>0.4359823608398438</v>
      </c>
      <c r="H19">
        <v>0.5142784423828125</v>
      </c>
      <c r="I19">
        <v>0.7005176391601563</v>
      </c>
      <c r="J19">
        <v>0.6296334228515625</v>
      </c>
      <c r="K19">
        <v>0.656194091796875</v>
      </c>
      <c r="L19">
        <v>2.084653076171875</v>
      </c>
      <c r="M19">
        <v>0.2767392272949219</v>
      </c>
      <c r="N19">
        <v>0.2286823425292969</v>
      </c>
      <c r="O19">
        <v>0.2028744964599609</v>
      </c>
      <c r="P19">
        <v>0.3790451049804687</v>
      </c>
      <c r="Q19">
        <v>0.2780529174804687</v>
      </c>
      <c r="R19">
        <v>0.2153548889160156</v>
      </c>
      <c r="S19">
        <v>0.1763882141113281</v>
      </c>
      <c r="T19">
        <v>0.1300235290527344</v>
      </c>
      <c r="U19">
        <v>0.09293528747558594</v>
      </c>
      <c r="V19">
        <v>0.1034745178222656</v>
      </c>
      <c r="W19">
        <v>0.0829686279296875</v>
      </c>
      <c r="X19">
        <v>0.08182940673828125</v>
      </c>
      <c r="Y19">
        <v>0.08622745513916015</v>
      </c>
      <c r="Z19">
        <v>0.08513137054443359</v>
      </c>
      <c r="AA19">
        <v>0.1396705932617187</v>
      </c>
      <c r="AB19">
        <v>0.1046450958251953</v>
      </c>
      <c r="AC19">
        <v>0.08092353820800781</v>
      </c>
      <c r="AD19">
        <v>0.1442882385253906</v>
      </c>
      <c r="AE19">
        <v>0.27787646484375</v>
      </c>
      <c r="AF19">
        <v>0.1174098129272461</v>
      </c>
      <c r="AG19">
        <v>0.2302411804199219</v>
      </c>
      <c r="AH19">
        <v>0.1597274475097656</v>
      </c>
      <c r="AI19">
        <v>0.1506980438232422</v>
      </c>
      <c r="AJ19">
        <v>0.1600745086669922</v>
      </c>
      <c r="AK19">
        <v>0.1826941375732422</v>
      </c>
      <c r="AL19">
        <v>0.1819745178222656</v>
      </c>
      <c r="AM19">
        <v>0.1787686157226563</v>
      </c>
      <c r="AN19">
        <v>0.1229294052124023</v>
      </c>
      <c r="AO19">
        <v>0.1390608062744141</v>
      </c>
      <c r="AP19">
        <v>0.150311767578125</v>
      </c>
      <c r="AQ19">
        <v>0.3079568481445312</v>
      </c>
      <c r="AR19">
        <v>0.1468097991943359</v>
      </c>
      <c r="AS19">
        <v>0.08028430938720703</v>
      </c>
      <c r="AT19">
        <v>0.1130803985595703</v>
      </c>
      <c r="AU19">
        <v>0.0839745101928711</v>
      </c>
      <c r="AV19">
        <v>0.1747686309814453</v>
      </c>
      <c r="AW19">
        <v>0.1616941070556641</v>
      </c>
      <c r="AX19">
        <v>0.1448372650146484</v>
      </c>
      <c r="AY19">
        <v>0.1448196105957031</v>
      </c>
      <c r="AZ19">
        <v>0.09366078186035157</v>
      </c>
      <c r="BA19">
        <v>0.1271705780029297</v>
      </c>
      <c r="BB19">
        <v>0.1152313690185547</v>
      </c>
      <c r="BC19">
        <v>0.1643097991943359</v>
      </c>
      <c r="BD19">
        <v>0.2484588012695312</v>
      </c>
      <c r="BE19">
        <v>0.5632705688476562</v>
      </c>
      <c r="BF19">
        <v>0.3643588256835937</v>
      </c>
      <c r="BG19">
        <v>0.601697998046875</v>
      </c>
      <c r="BH19">
        <v>0.1669509735107422</v>
      </c>
      <c r="BI19">
        <v>0.287811767578125</v>
      </c>
      <c r="BJ19">
        <v>0.3384215698242187</v>
      </c>
      <c r="BK19">
        <v>0.4251097717285156</v>
      </c>
      <c r="BL19">
        <v>0.8933590087890625</v>
      </c>
      <c r="BM19">
        <v>0.4011941223144531</v>
      </c>
      <c r="BN19">
        <v>0.4765078430175781</v>
      </c>
      <c r="BO19">
        <v>0.3950118103027344</v>
      </c>
      <c r="BP19">
        <v>0.2729078369140625</v>
      </c>
      <c r="BQ19">
        <v>0.2173196258544922</v>
      </c>
      <c r="BR19">
        <v>0.7566725463867188</v>
      </c>
      <c r="BS19">
        <v>0.3454235534667969</v>
      </c>
      <c r="BT19">
        <v>0.3786666870117187</v>
      </c>
      <c r="BU19">
        <v>0.1798882293701172</v>
      </c>
      <c r="BV19">
        <v>0.2120451202392578</v>
      </c>
      <c r="BW19">
        <v>0.1407843170166016</v>
      </c>
      <c r="BX19">
        <v>0.1282176513671875</v>
      </c>
      <c r="BY19">
        <v>0.1435921630859375</v>
      </c>
      <c r="BZ19">
        <v>0.1351392211914063</v>
      </c>
      <c r="CA19">
        <v>0.1764764862060547</v>
      </c>
      <c r="CB19">
        <v>0.2416882476806641</v>
      </c>
      <c r="CC19">
        <v>0.2518392181396484</v>
      </c>
      <c r="CD19">
        <v>0.2549548950195312</v>
      </c>
      <c r="CE19">
        <v>0.3870314025878906</v>
      </c>
      <c r="CF19">
        <v>0.1975117645263672</v>
      </c>
      <c r="CG19">
        <v>0.1581921844482422</v>
      </c>
      <c r="CH19">
        <v>0.1346803894042969</v>
      </c>
      <c r="CI19">
        <v>0.1472803955078125</v>
      </c>
      <c r="CJ19">
        <v>0.1553764953613281</v>
      </c>
      <c r="CK19">
        <v>0.2015960693359375</v>
      </c>
      <c r="CL19">
        <v>0.1961294250488281</v>
      </c>
      <c r="CM19">
        <v>0.2519156951904297</v>
      </c>
      <c r="CN19">
        <v>0.2322372741699219</v>
      </c>
      <c r="CO19">
        <v>0.3462784729003906</v>
      </c>
      <c r="CP19">
        <v>0.239566650390625</v>
      </c>
      <c r="CQ19">
        <v>0.2187803802490234</v>
      </c>
      <c r="CR19">
        <v>0.7108275146484375</v>
      </c>
      <c r="CS19">
        <v>0.3172548828125</v>
      </c>
      <c r="CT19">
        <v>0.4481568603515625</v>
      </c>
      <c r="CU19">
        <v>0.3514156799316406</v>
      </c>
      <c r="CV19">
        <v>0.3414333190917969</v>
      </c>
      <c r="CW19">
        <v>0.1497156829833984</v>
      </c>
      <c r="CX19">
        <v>0.1109666595458984</v>
      </c>
    </row>
    <row r="20" spans="1:102">
      <c r="A20" t="s">
        <v>0</v>
      </c>
      <c r="B20" t="s">
        <v>27</v>
      </c>
      <c r="C20">
        <v>0.9078490600585938</v>
      </c>
      <c r="D20">
        <v>0.9181489868164062</v>
      </c>
      <c r="E20">
        <v>1.303545043945312</v>
      </c>
      <c r="F20">
        <v>1.201264770507813</v>
      </c>
      <c r="G20">
        <v>0.8127745971679687</v>
      </c>
      <c r="H20">
        <v>1.074015747070312</v>
      </c>
      <c r="I20">
        <v>0.8099039916992188</v>
      </c>
      <c r="J20">
        <v>0.712564697265625</v>
      </c>
      <c r="K20">
        <v>0.58287646484375</v>
      </c>
      <c r="L20">
        <v>0.599558837890625</v>
      </c>
      <c r="M20">
        <v>0.63061962890625</v>
      </c>
      <c r="N20">
        <v>0.3422235412597656</v>
      </c>
      <c r="O20">
        <v>0.3784862670898437</v>
      </c>
      <c r="P20">
        <v>0.4281568908691406</v>
      </c>
      <c r="Q20">
        <v>0.4470646667480469</v>
      </c>
      <c r="R20">
        <v>0.3644274291992188</v>
      </c>
      <c r="S20">
        <v>0.3744921264648438</v>
      </c>
      <c r="T20">
        <v>0.3838921508789063</v>
      </c>
      <c r="U20">
        <v>0.55062548828125</v>
      </c>
      <c r="V20">
        <v>0.6854588012695313</v>
      </c>
      <c r="W20">
        <v>0.8852509765625</v>
      </c>
      <c r="X20">
        <v>1.018319702148438</v>
      </c>
      <c r="Y20">
        <v>0.4591686096191406</v>
      </c>
      <c r="Z20">
        <v>0.4447235412597656</v>
      </c>
      <c r="AA20">
        <v>0.5217196044921875</v>
      </c>
      <c r="AB20">
        <v>0.5429608154296875</v>
      </c>
      <c r="AC20">
        <v>0.5255411987304688</v>
      </c>
      <c r="AD20">
        <v>0.3756019592285156</v>
      </c>
      <c r="AE20">
        <v>0.5473568115234375</v>
      </c>
      <c r="AF20">
        <v>0.4184961242675782</v>
      </c>
      <c r="AG20">
        <v>0.7486058959960937</v>
      </c>
      <c r="AH20">
        <v>0.8761607666015625</v>
      </c>
      <c r="AI20">
        <v>0.578800048828125</v>
      </c>
      <c r="AJ20">
        <v>0.5124862670898438</v>
      </c>
      <c r="AK20">
        <v>0.51638427734375</v>
      </c>
      <c r="AL20">
        <v>0.5911685791015625</v>
      </c>
      <c r="AM20">
        <v>0.5853705444335937</v>
      </c>
      <c r="AN20">
        <v>0.6975686645507813</v>
      </c>
      <c r="AO20">
        <v>0.709005859375</v>
      </c>
      <c r="AP20">
        <v>0.5172647705078125</v>
      </c>
      <c r="AQ20">
        <v>0.5951314086914062</v>
      </c>
      <c r="AR20">
        <v>0.5258882446289063</v>
      </c>
      <c r="AS20">
        <v>0.6342685546875</v>
      </c>
      <c r="AT20">
        <v>0.5800254516601563</v>
      </c>
      <c r="AU20">
        <v>0.6303274536132812</v>
      </c>
      <c r="AV20">
        <v>0.5627509765624999</v>
      </c>
      <c r="AW20">
        <v>0.7171705932617187</v>
      </c>
      <c r="AX20">
        <v>0.6076666870117188</v>
      </c>
      <c r="AY20">
        <v>0.5266666870117187</v>
      </c>
      <c r="AZ20">
        <v>0.5179176635742188</v>
      </c>
      <c r="BA20">
        <v>0.6260490112304687</v>
      </c>
      <c r="BB20">
        <v>0.56488232421875</v>
      </c>
      <c r="BC20">
        <v>0.4911842956542969</v>
      </c>
      <c r="BD20">
        <v>0.4805823364257812</v>
      </c>
      <c r="BE20">
        <v>0.4605549011230469</v>
      </c>
      <c r="BF20">
        <v>0.4807412109375</v>
      </c>
      <c r="BG20">
        <v>0.6984431762695312</v>
      </c>
      <c r="BH20">
        <v>0.6974548950195313</v>
      </c>
      <c r="BI20">
        <v>0.6584097900390625</v>
      </c>
      <c r="BJ20">
        <v>0.579421630859375</v>
      </c>
      <c r="BK20">
        <v>0.5211961059570313</v>
      </c>
      <c r="BL20">
        <v>0.5499705810546875</v>
      </c>
      <c r="BM20">
        <v>0.6198705444335938</v>
      </c>
      <c r="BN20">
        <v>0.5767999877929687</v>
      </c>
      <c r="BO20">
        <v>0.4776274719238282</v>
      </c>
      <c r="BP20">
        <v>0.456439208984375</v>
      </c>
      <c r="BQ20">
        <v>0.488309814453125</v>
      </c>
      <c r="BR20">
        <v>0.4926725463867188</v>
      </c>
      <c r="BS20">
        <v>0.4557117309570313</v>
      </c>
      <c r="BT20">
        <v>0.4574646301269531</v>
      </c>
      <c r="BU20">
        <v>0.5433411865234375</v>
      </c>
      <c r="BV20">
        <v>0.6321176147460937</v>
      </c>
      <c r="BW20">
        <v>0.8358098754882812</v>
      </c>
      <c r="BX20">
        <v>0.796690185546875</v>
      </c>
      <c r="BY20">
        <v>0.6442901611328125</v>
      </c>
      <c r="BZ20">
        <v>0.4571901550292969</v>
      </c>
      <c r="CA20">
        <v>0.5008548889160156</v>
      </c>
      <c r="CB20">
        <v>0.4722686462402344</v>
      </c>
      <c r="CC20">
        <v>0.4617745971679688</v>
      </c>
      <c r="CD20">
        <v>0.4524862670898437</v>
      </c>
      <c r="CE20">
        <v>0.4215490417480469</v>
      </c>
      <c r="CF20">
        <v>0.4350333557128906</v>
      </c>
      <c r="CG20">
        <v>0.47812939453125</v>
      </c>
      <c r="CH20">
        <v>0.4469568786621094</v>
      </c>
      <c r="CI20">
        <v>0.4146902160644531</v>
      </c>
      <c r="CJ20">
        <v>0.4647333374023437</v>
      </c>
      <c r="CK20">
        <v>0.5419548950195312</v>
      </c>
      <c r="CL20">
        <v>0.8277548217773437</v>
      </c>
      <c r="CM20">
        <v>0.7293019409179687</v>
      </c>
      <c r="CN20">
        <v>0.7132666625976563</v>
      </c>
      <c r="CO20">
        <v>0.543303955078125</v>
      </c>
      <c r="CP20">
        <v>0.5248392333984375</v>
      </c>
      <c r="CQ20">
        <v>0.730829345703125</v>
      </c>
      <c r="CR20">
        <v>0.6701744995117187</v>
      </c>
      <c r="CS20">
        <v>0.6585411987304688</v>
      </c>
      <c r="CT20">
        <v>0.693802001953125</v>
      </c>
      <c r="CU20">
        <v>0.7349529418945312</v>
      </c>
      <c r="CV20">
        <v>0.8125784301757812</v>
      </c>
      <c r="CW20">
        <v>0.974498046875</v>
      </c>
      <c r="CX20">
        <v>0.8309078979492187</v>
      </c>
    </row>
    <row r="21" spans="1:102">
      <c r="A21" t="s">
        <v>0</v>
      </c>
      <c r="B21" t="s">
        <v>28</v>
      </c>
      <c r="C21">
        <v>5.71910205078125</v>
      </c>
      <c r="D21">
        <v>5.6713603515625</v>
      </c>
      <c r="E21">
        <v>5.3703046875</v>
      </c>
      <c r="F21">
        <v>4.75551904296875</v>
      </c>
      <c r="G21">
        <v>4.47287060546875</v>
      </c>
      <c r="H21">
        <v>5.506044921875</v>
      </c>
      <c r="I21">
        <v>5.41515380859375</v>
      </c>
      <c r="J21">
        <v>5.495169921875</v>
      </c>
      <c r="K21">
        <v>5.46134619140625</v>
      </c>
      <c r="L21">
        <v>5.72618896484375</v>
      </c>
      <c r="M21">
        <v>6.40913330078125</v>
      </c>
      <c r="N21">
        <v>6.3593798828125</v>
      </c>
      <c r="O21">
        <v>6.121521484375</v>
      </c>
      <c r="P21">
        <v>5.55603759765625</v>
      </c>
      <c r="Q21">
        <v>5.3794912109375</v>
      </c>
      <c r="R21">
        <v>6.21847265625</v>
      </c>
      <c r="S21">
        <v>6.03885888671875</v>
      </c>
      <c r="T21">
        <v>6.025099609375</v>
      </c>
      <c r="U21">
        <v>6.11269482421875</v>
      </c>
      <c r="V21">
        <v>6.109158203125</v>
      </c>
      <c r="W21">
        <v>6.34879931640625</v>
      </c>
      <c r="X21">
        <v>6.217009765625</v>
      </c>
      <c r="Y21">
        <v>5.9693779296875</v>
      </c>
      <c r="Z21">
        <v>5.25035498046875</v>
      </c>
      <c r="AA21">
        <v>4.93268994140625</v>
      </c>
      <c r="AB21">
        <v>5.90604541015625</v>
      </c>
      <c r="AC21">
        <v>5.88725341796875</v>
      </c>
      <c r="AD21">
        <v>5.6657490234375</v>
      </c>
      <c r="AE21">
        <v>5.64899560546875</v>
      </c>
      <c r="AF21">
        <v>5.7696572265625</v>
      </c>
      <c r="AG21">
        <v>6.310974609375</v>
      </c>
      <c r="AH21">
        <v>6.16504345703125</v>
      </c>
      <c r="AI21">
        <v>6.00760400390625</v>
      </c>
      <c r="AJ21">
        <v>5.2936005859375</v>
      </c>
      <c r="AK21">
        <v>4.97849169921875</v>
      </c>
      <c r="AL21">
        <v>6.27878857421875</v>
      </c>
      <c r="AM21">
        <v>6.2558056640625</v>
      </c>
      <c r="AN21">
        <v>6.164955078125</v>
      </c>
      <c r="AO21">
        <v>6.17051416015625</v>
      </c>
      <c r="AP21">
        <v>6.2762607421875</v>
      </c>
      <c r="AQ21">
        <v>6.4765947265625</v>
      </c>
      <c r="AR21">
        <v>6.3565234375</v>
      </c>
      <c r="AS21">
        <v>6.143705078125</v>
      </c>
      <c r="AT21">
        <v>5.3440771484375</v>
      </c>
      <c r="AU21">
        <v>5.136095703125</v>
      </c>
      <c r="AV21">
        <v>6.228</v>
      </c>
      <c r="AW21">
        <v>5.9857314453125</v>
      </c>
      <c r="AX21">
        <v>5.86070947265625</v>
      </c>
      <c r="AY21">
        <v>6.0117939453125</v>
      </c>
      <c r="AZ21">
        <v>6.23855224609375</v>
      </c>
      <c r="BA21">
        <v>6.5520107421875</v>
      </c>
      <c r="BB21">
        <v>6.4506455078125</v>
      </c>
      <c r="BC21">
        <v>6.1055126953125</v>
      </c>
      <c r="BD21">
        <v>5.2217509765625</v>
      </c>
      <c r="BE21">
        <v>4.99064501953125</v>
      </c>
      <c r="BF21">
        <v>6.1103984375</v>
      </c>
      <c r="BG21">
        <v>5.7078115234375</v>
      </c>
      <c r="BH21">
        <v>5.36696240234375</v>
      </c>
      <c r="BI21">
        <v>5.6071455078125</v>
      </c>
      <c r="BJ21">
        <v>5.892697265625</v>
      </c>
      <c r="BK21">
        <v>6.430826171875</v>
      </c>
      <c r="BL21">
        <v>6.3311748046875</v>
      </c>
      <c r="BM21">
        <v>6.0562314453125</v>
      </c>
      <c r="BN21">
        <v>5.1722236328125</v>
      </c>
      <c r="BO21">
        <v>4.9866220703125</v>
      </c>
      <c r="BP21">
        <v>6.1546220703125</v>
      </c>
      <c r="BQ21">
        <v>5.75029833984375</v>
      </c>
      <c r="BR21">
        <v>5.434951171875</v>
      </c>
      <c r="BS21">
        <v>5.6875712890625</v>
      </c>
      <c r="BT21">
        <v>6.096712890625</v>
      </c>
      <c r="BU21">
        <v>6.57667626953125</v>
      </c>
      <c r="BV21">
        <v>6.535505859375</v>
      </c>
      <c r="BW21">
        <v>6.34153271484375</v>
      </c>
      <c r="BX21">
        <v>5.45498388671875</v>
      </c>
      <c r="BY21">
        <v>5.3407373046875</v>
      </c>
      <c r="BZ21">
        <v>6.6109296875</v>
      </c>
      <c r="CA21">
        <v>6.43696630859375</v>
      </c>
      <c r="CB21">
        <v>6.19507861328125</v>
      </c>
      <c r="CC21">
        <v>6.39423828125</v>
      </c>
      <c r="CD21">
        <v>6.68274072265625</v>
      </c>
      <c r="CE21">
        <v>6.8733408203125</v>
      </c>
      <c r="CF21">
        <v>6.82679833984375</v>
      </c>
      <c r="CG21">
        <v>6.71385546875</v>
      </c>
      <c r="CH21">
        <v>5.82903759765625</v>
      </c>
      <c r="CI21">
        <v>5.62606689453125</v>
      </c>
      <c r="CJ21">
        <v>6.8735322265625</v>
      </c>
      <c r="CK21">
        <v>6.85969775390625</v>
      </c>
      <c r="CL21">
        <v>6.66479443359375</v>
      </c>
      <c r="CM21">
        <v>6.78140673828125</v>
      </c>
      <c r="CN21">
        <v>6.8376865234375</v>
      </c>
      <c r="CO21">
        <v>6.89828564453125</v>
      </c>
      <c r="CP21">
        <v>6.8546376953125</v>
      </c>
      <c r="CQ21">
        <v>6.80966845703125</v>
      </c>
      <c r="CR21">
        <v>6.077498046875</v>
      </c>
      <c r="CS21">
        <v>5.78230810546875</v>
      </c>
      <c r="CT21">
        <v>6.8528466796875</v>
      </c>
      <c r="CU21">
        <v>6.7830234375</v>
      </c>
      <c r="CV21">
        <v>6.7147001953125</v>
      </c>
      <c r="CW21">
        <v>6.7662880859375</v>
      </c>
      <c r="CX21">
        <v>6.79408203125</v>
      </c>
    </row>
    <row r="22" spans="1:102">
      <c r="A22" t="s">
        <v>0</v>
      </c>
      <c r="B22" t="s">
        <v>29</v>
      </c>
      <c r="C22">
        <v>0.6667196044921875</v>
      </c>
      <c r="D22">
        <v>0.6532020263671875</v>
      </c>
      <c r="E22">
        <v>0.6513451538085937</v>
      </c>
      <c r="F22">
        <v>0.6625881958007812</v>
      </c>
      <c r="G22">
        <v>0.652817626953125</v>
      </c>
      <c r="H22">
        <v>0.6675489501953125</v>
      </c>
      <c r="I22">
        <v>0.6650352783203125</v>
      </c>
      <c r="J22">
        <v>0.6644313354492187</v>
      </c>
      <c r="K22">
        <v>0.6815313720703124</v>
      </c>
      <c r="L22">
        <v>0.6756077880859375</v>
      </c>
      <c r="M22">
        <v>0.60362939453125</v>
      </c>
      <c r="N22">
        <v>0.6114509887695313</v>
      </c>
      <c r="O22">
        <v>0.6077686157226563</v>
      </c>
      <c r="P22">
        <v>0.60287255859375</v>
      </c>
      <c r="Q22">
        <v>0.6006156616210937</v>
      </c>
      <c r="R22">
        <v>0.6162098388671875</v>
      </c>
      <c r="S22">
        <v>0.6010980224609375</v>
      </c>
      <c r="T22">
        <v>0.603564697265625</v>
      </c>
      <c r="U22">
        <v>0.6044509887695313</v>
      </c>
      <c r="V22">
        <v>0.6095039062499999</v>
      </c>
      <c r="W22">
        <v>0.5959137573242187</v>
      </c>
      <c r="X22">
        <v>0.6073078002929687</v>
      </c>
      <c r="Y22">
        <v>0.5850176391601563</v>
      </c>
      <c r="Z22">
        <v>0.6025098266601563</v>
      </c>
      <c r="AA22">
        <v>0.5948372802734375</v>
      </c>
      <c r="AB22">
        <v>0.59563330078125</v>
      </c>
      <c r="AC22">
        <v>0.5836510009765625</v>
      </c>
      <c r="AD22">
        <v>0.5784784545898437</v>
      </c>
      <c r="AE22">
        <v>0.5575391845703125</v>
      </c>
      <c r="AF22">
        <v>0.5685195922851562</v>
      </c>
      <c r="AG22">
        <v>0.5471803588867188</v>
      </c>
      <c r="AH22">
        <v>0.5400902099609375</v>
      </c>
      <c r="AI22">
        <v>0.5568372802734375</v>
      </c>
      <c r="AJ22">
        <v>0.5797529296875</v>
      </c>
      <c r="AK22">
        <v>0.5749215698242187</v>
      </c>
      <c r="AL22">
        <v>0.5286450805664062</v>
      </c>
      <c r="AM22">
        <v>0.5279118041992188</v>
      </c>
      <c r="AN22">
        <v>0.530188232421875</v>
      </c>
      <c r="AO22">
        <v>0.523505859375</v>
      </c>
      <c r="AP22">
        <v>0.5142391967773438</v>
      </c>
      <c r="AQ22">
        <v>0.5040784301757812</v>
      </c>
      <c r="AR22">
        <v>0.5126314086914062</v>
      </c>
      <c r="AS22">
        <v>0.5074823608398438</v>
      </c>
      <c r="AT22">
        <v>0.5091764831542969</v>
      </c>
      <c r="AU22">
        <v>0.4949902038574219</v>
      </c>
      <c r="AV22">
        <v>0.5198314208984375</v>
      </c>
      <c r="AW22">
        <v>0.5277626953125</v>
      </c>
      <c r="AX22">
        <v>0.5207509765625</v>
      </c>
      <c r="AY22">
        <v>0.5274136962890625</v>
      </c>
      <c r="AZ22">
        <v>0.49937841796875</v>
      </c>
      <c r="BA22">
        <v>0.53812353515625</v>
      </c>
      <c r="BB22">
        <v>0.5494529418945312</v>
      </c>
      <c r="BC22">
        <v>0.5321627197265625</v>
      </c>
      <c r="BD22">
        <v>0.5417960205078125</v>
      </c>
      <c r="BE22">
        <v>0.526815673828125</v>
      </c>
      <c r="BF22">
        <v>0.5107568359375</v>
      </c>
      <c r="BG22">
        <v>0.463678466796875</v>
      </c>
      <c r="BH22">
        <v>0.517554931640625</v>
      </c>
      <c r="BI22">
        <v>0.2757843017578125</v>
      </c>
      <c r="BJ22">
        <v>0.3733372802734375</v>
      </c>
      <c r="BK22">
        <v>0.2542136993408203</v>
      </c>
      <c r="BL22">
        <v>0.2147470550537109</v>
      </c>
      <c r="BM22">
        <v>0.2024470520019531</v>
      </c>
      <c r="BN22">
        <v>0.20937255859375</v>
      </c>
      <c r="BO22">
        <v>0.1951372375488281</v>
      </c>
      <c r="BP22">
        <v>0.2483823547363281</v>
      </c>
      <c r="BQ22">
        <v>0.2281509857177734</v>
      </c>
      <c r="BR22">
        <v>0.2937137145996094</v>
      </c>
      <c r="BS22">
        <v>0.3096019592285156</v>
      </c>
      <c r="BT22">
        <v>0.3880863037109375</v>
      </c>
      <c r="BU22">
        <v>0.3520725708007812</v>
      </c>
      <c r="BV22">
        <v>0.324315673828125</v>
      </c>
      <c r="BW22">
        <v>0.2983431396484375</v>
      </c>
      <c r="BX22">
        <v>0.3536980590820312</v>
      </c>
      <c r="BY22">
        <v>0.2115705871582031</v>
      </c>
      <c r="BZ22">
        <v>0.2092568817138672</v>
      </c>
      <c r="CA22">
        <v>0.1946725769042969</v>
      </c>
      <c r="CB22">
        <v>0.2172000122070313</v>
      </c>
      <c r="CC22">
        <v>0.1932313537597656</v>
      </c>
      <c r="CD22">
        <v>0.1919039154052734</v>
      </c>
      <c r="CE22">
        <v>0.1860960845947266</v>
      </c>
      <c r="CF22">
        <v>0.1984470520019531</v>
      </c>
      <c r="CG22">
        <v>0.2113549041748047</v>
      </c>
      <c r="CH22">
        <v>0.3329039306640625</v>
      </c>
      <c r="CI22">
        <v>0.1789882507324219</v>
      </c>
      <c r="CJ22">
        <v>0.1802902069091797</v>
      </c>
      <c r="CK22">
        <v>0.1865392150878906</v>
      </c>
      <c r="CL22">
        <v>0.1983078460693359</v>
      </c>
      <c r="CM22">
        <v>0.1845901947021484</v>
      </c>
      <c r="CN22">
        <v>0.1859156799316406</v>
      </c>
      <c r="CO22">
        <v>0.1888294219970703</v>
      </c>
      <c r="CP22">
        <v>0.1878705902099609</v>
      </c>
      <c r="CQ22">
        <v>0.1962548980712891</v>
      </c>
      <c r="CR22">
        <v>0.1994333343505859</v>
      </c>
      <c r="CS22">
        <v>0.1841647338867188</v>
      </c>
      <c r="CT22">
        <v>0.1819666900634766</v>
      </c>
      <c r="CU22">
        <v>0.1837294158935547</v>
      </c>
      <c r="CV22">
        <v>0.1912980194091797</v>
      </c>
      <c r="CW22">
        <v>0.1904215698242188</v>
      </c>
      <c r="CX22">
        <v>0.1980294189453125</v>
      </c>
    </row>
    <row r="23" spans="1:102">
      <c r="A23" t="s">
        <v>0</v>
      </c>
      <c r="B23" t="s">
        <v>30</v>
      </c>
      <c r="C23">
        <v>0.2949784240722656</v>
      </c>
      <c r="D23">
        <v>0.2868627319335937</v>
      </c>
      <c r="E23">
        <v>0.2865509643554687</v>
      </c>
      <c r="F23">
        <v>0.24637646484375</v>
      </c>
      <c r="G23">
        <v>0.261058837890625</v>
      </c>
      <c r="H23">
        <v>0.2689666748046875</v>
      </c>
      <c r="I23">
        <v>0.2847783813476563</v>
      </c>
      <c r="J23">
        <v>0.2641215515136719</v>
      </c>
      <c r="K23">
        <v>0.2554313659667969</v>
      </c>
      <c r="L23">
        <v>0.2621941223144531</v>
      </c>
      <c r="M23">
        <v>0.1858137359619141</v>
      </c>
      <c r="N23">
        <v>0.1764902038574219</v>
      </c>
      <c r="O23">
        <v>0.1779647216796875</v>
      </c>
      <c r="P23">
        <v>0.1709941253662109</v>
      </c>
      <c r="Q23">
        <v>0.1805607757568359</v>
      </c>
      <c r="R23">
        <v>0.1730843200683594</v>
      </c>
      <c r="S23">
        <v>0.1690333404541016</v>
      </c>
      <c r="T23">
        <v>0.1745392150878906</v>
      </c>
      <c r="U23">
        <v>0.1666980285644531</v>
      </c>
      <c r="V23">
        <v>0.1882862854003906</v>
      </c>
      <c r="W23">
        <v>0.1466078491210938</v>
      </c>
      <c r="X23">
        <v>0.1651588287353516</v>
      </c>
      <c r="Y23">
        <v>0.1747627258300781</v>
      </c>
      <c r="Z23">
        <v>0.1683705902099609</v>
      </c>
      <c r="AA23">
        <v>0.1855274658203125</v>
      </c>
      <c r="AB23">
        <v>0.1896490173339844</v>
      </c>
      <c r="AC23">
        <v>0.1935411834716797</v>
      </c>
      <c r="AD23">
        <v>0.1808392181396484</v>
      </c>
      <c r="AE23">
        <v>0.1738470458984375</v>
      </c>
      <c r="AF23">
        <v>0.1942313690185547</v>
      </c>
      <c r="AG23">
        <v>0.2033804016113281</v>
      </c>
      <c r="AH23">
        <v>0.2318235168457031</v>
      </c>
      <c r="AI23">
        <v>0.3138666687011719</v>
      </c>
      <c r="AJ23">
        <v>0.1653039245605469</v>
      </c>
      <c r="AK23">
        <v>0.1886784210205078</v>
      </c>
      <c r="AL23">
        <v>0.1613353118896484</v>
      </c>
      <c r="AM23">
        <v>0.1928058929443359</v>
      </c>
      <c r="AN23">
        <v>0.196192138671875</v>
      </c>
      <c r="AO23">
        <v>0.1812705993652344</v>
      </c>
      <c r="AP23">
        <v>0.1780431518554688</v>
      </c>
      <c r="AQ23">
        <v>0.1802196044921875</v>
      </c>
      <c r="AR23">
        <v>0.1871039123535156</v>
      </c>
      <c r="AS23">
        <v>0.1985058898925781</v>
      </c>
      <c r="AT23">
        <v>0.1862666625976563</v>
      </c>
      <c r="AU23">
        <v>0.1790941162109375</v>
      </c>
      <c r="AV23">
        <v>0.1855862884521484</v>
      </c>
      <c r="AW23">
        <v>0.1857901916503906</v>
      </c>
      <c r="AX23">
        <v>0.2109470672607422</v>
      </c>
      <c r="AY23">
        <v>0.2017039184570313</v>
      </c>
      <c r="AZ23">
        <v>0.2344411773681641</v>
      </c>
      <c r="BA23">
        <v>0.2156529541015625</v>
      </c>
      <c r="BB23">
        <v>0.1975470733642578</v>
      </c>
      <c r="BC23">
        <v>0.2219450988769531</v>
      </c>
      <c r="BD23">
        <v>0.2201902008056641</v>
      </c>
      <c r="BE23">
        <v>0.2274372406005859</v>
      </c>
      <c r="BF23">
        <v>0.2004490051269531</v>
      </c>
      <c r="BG23">
        <v>0.1940647125244141</v>
      </c>
      <c r="BH23">
        <v>0.1723509826660156</v>
      </c>
      <c r="BI23">
        <v>0.175433349609375</v>
      </c>
      <c r="BJ23">
        <v>0.1676902008056641</v>
      </c>
      <c r="BK23">
        <v>0.1586450958251953</v>
      </c>
      <c r="BL23">
        <v>0.1646725463867187</v>
      </c>
      <c r="BM23">
        <v>0.1633725433349609</v>
      </c>
      <c r="BN23">
        <v>0.1497117767333984</v>
      </c>
      <c r="BO23">
        <v>0.1567078552246094</v>
      </c>
      <c r="BP23">
        <v>0.1740549011230469</v>
      </c>
      <c r="BQ23">
        <v>0.1656568603515625</v>
      </c>
      <c r="BR23">
        <v>0.1554137268066406</v>
      </c>
      <c r="BS23">
        <v>0.1723509826660156</v>
      </c>
      <c r="BT23">
        <v>0.1593647155761719</v>
      </c>
      <c r="BU23">
        <v>0.1637451019287109</v>
      </c>
      <c r="BV23">
        <v>0.1682686309814453</v>
      </c>
      <c r="BW23">
        <v>0.1948902130126953</v>
      </c>
      <c r="BX23">
        <v>0.2388823699951172</v>
      </c>
      <c r="BY23">
        <v>0.2493078155517578</v>
      </c>
      <c r="BZ23">
        <v>0.2858490295410156</v>
      </c>
      <c r="CA23">
        <v>0.2778823852539062</v>
      </c>
      <c r="CB23">
        <v>0.2735431213378906</v>
      </c>
      <c r="CC23">
        <v>0.2183157043457031</v>
      </c>
      <c r="CD23">
        <v>0.2311686401367188</v>
      </c>
      <c r="CE23">
        <v>0.2204078521728516</v>
      </c>
      <c r="CF23">
        <v>0.2276666564941406</v>
      </c>
      <c r="CG23">
        <v>0.2429176483154297</v>
      </c>
      <c r="CH23">
        <v>0.2285450744628906</v>
      </c>
      <c r="CI23">
        <v>0.2601725463867188</v>
      </c>
      <c r="CJ23">
        <v>0.2535078582763672</v>
      </c>
      <c r="CK23">
        <v>0.2307725219726562</v>
      </c>
      <c r="CL23">
        <v>0.216501953125</v>
      </c>
      <c r="CM23">
        <v>0.1932627410888672</v>
      </c>
      <c r="CN23">
        <v>0.2031627502441406</v>
      </c>
      <c r="CO23">
        <v>0.1903235321044922</v>
      </c>
      <c r="CP23">
        <v>0.1856980285644531</v>
      </c>
      <c r="CQ23">
        <v>0.1773529205322266</v>
      </c>
      <c r="CR23">
        <v>0.1762490081787109</v>
      </c>
      <c r="CS23">
        <v>0.1575078430175781</v>
      </c>
      <c r="CT23">
        <v>0.1644725341796875</v>
      </c>
      <c r="CU23">
        <v>0.1805294189453125</v>
      </c>
      <c r="CV23">
        <v>0.1614235382080078</v>
      </c>
      <c r="CW23">
        <v>0.1625058898925781</v>
      </c>
      <c r="CX23">
        <v>0.1672411651611328</v>
      </c>
    </row>
    <row r="24" spans="1:102">
      <c r="A24" t="s">
        <v>0</v>
      </c>
      <c r="B24" t="s">
        <v>31</v>
      </c>
      <c r="C24">
        <v>0.553821533203125</v>
      </c>
      <c r="D24">
        <v>0.514435302734375</v>
      </c>
      <c r="E24">
        <v>0.5213961181640625</v>
      </c>
      <c r="F24">
        <v>0.534929443359375</v>
      </c>
      <c r="G24">
        <v>0.5632980957031249</v>
      </c>
      <c r="H24">
        <v>0.5862215576171875</v>
      </c>
      <c r="I24">
        <v>0.5766392211914062</v>
      </c>
      <c r="J24">
        <v>0.591329345703125</v>
      </c>
      <c r="K24">
        <v>0.555819580078125</v>
      </c>
      <c r="L24">
        <v>0.54285888671875</v>
      </c>
      <c r="M24">
        <v>0.1587548980712891</v>
      </c>
      <c r="N24">
        <v>0.1536509857177734</v>
      </c>
      <c r="O24">
        <v>0.1569490203857422</v>
      </c>
      <c r="P24">
        <v>0.1520862884521484</v>
      </c>
      <c r="Q24">
        <v>0.1593019714355469</v>
      </c>
      <c r="R24">
        <v>0.1903823547363281</v>
      </c>
      <c r="S24">
        <v>0.1839411926269531</v>
      </c>
      <c r="T24">
        <v>0.1684784240722656</v>
      </c>
      <c r="U24">
        <v>0.1639274597167969</v>
      </c>
      <c r="V24">
        <v>0.2062607727050781</v>
      </c>
      <c r="W24">
        <v>0.1904078369140625</v>
      </c>
      <c r="X24">
        <v>0.1528000030517578</v>
      </c>
      <c r="Y24">
        <v>0.1393019561767578</v>
      </c>
      <c r="Z24">
        <v>0.1448647155761719</v>
      </c>
      <c r="AA24">
        <v>0.2189549102783203</v>
      </c>
      <c r="AB24">
        <v>0.1705608062744141</v>
      </c>
      <c r="AC24">
        <v>0.1267078399658203</v>
      </c>
      <c r="AD24">
        <v>0.1148568649291992</v>
      </c>
      <c r="AE24">
        <v>0.2235156860351563</v>
      </c>
      <c r="AF24">
        <v>0.1199411773681641</v>
      </c>
      <c r="AG24">
        <v>0.1479117584228516</v>
      </c>
      <c r="AH24">
        <v>0.1672980499267578</v>
      </c>
      <c r="AI24">
        <v>0.1512196044921875</v>
      </c>
      <c r="AJ24">
        <v>0.2193196105957031</v>
      </c>
      <c r="AK24">
        <v>0.1804843139648437</v>
      </c>
      <c r="AL24">
        <v>0.2145509796142578</v>
      </c>
      <c r="AM24">
        <v>0.2327627563476563</v>
      </c>
      <c r="AN24">
        <v>0.2116352996826172</v>
      </c>
      <c r="AO24">
        <v>0.2202803955078125</v>
      </c>
      <c r="AP24">
        <v>0.1618666687011719</v>
      </c>
      <c r="AQ24">
        <v>0.1164137268066406</v>
      </c>
      <c r="AR24">
        <v>0.1069862747192383</v>
      </c>
      <c r="AS24">
        <v>0.1036078491210937</v>
      </c>
      <c r="AT24">
        <v>0.125817642211914</v>
      </c>
      <c r="AU24">
        <v>0.1226470642089844</v>
      </c>
      <c r="AV24">
        <v>0.1160607833862305</v>
      </c>
      <c r="AW24">
        <v>0.1277980270385742</v>
      </c>
      <c r="AX24">
        <v>0.1341823425292969</v>
      </c>
      <c r="AY24">
        <v>0.1247549057006836</v>
      </c>
      <c r="AZ24">
        <v>0.1461784057617188</v>
      </c>
      <c r="BA24">
        <v>0.1563823699951172</v>
      </c>
      <c r="BB24">
        <v>0.5025313720703125</v>
      </c>
      <c r="BC24">
        <v>0.1827117462158203</v>
      </c>
      <c r="BD24">
        <v>0.1480215606689453</v>
      </c>
      <c r="BE24">
        <v>0.1762960662841797</v>
      </c>
      <c r="BF24">
        <v>0.2431960754394531</v>
      </c>
      <c r="BG24">
        <v>0.2034156951904297</v>
      </c>
      <c r="BH24">
        <v>0.1941999969482422</v>
      </c>
      <c r="BI24">
        <v>0.1792490234375</v>
      </c>
      <c r="BJ24">
        <v>0.2700156860351562</v>
      </c>
      <c r="BK24">
        <v>0.2425764617919922</v>
      </c>
      <c r="BL24">
        <v>0.2394823455810547</v>
      </c>
      <c r="BM24">
        <v>0.1295686187744141</v>
      </c>
      <c r="BN24">
        <v>0.09520783996582032</v>
      </c>
      <c r="BO24">
        <v>0.1047156982421875</v>
      </c>
      <c r="BP24">
        <v>0.1002803955078125</v>
      </c>
      <c r="BQ24">
        <v>0.09578627014160156</v>
      </c>
      <c r="BR24">
        <v>0.08976077270507812</v>
      </c>
      <c r="BS24">
        <v>0.1094980392456055</v>
      </c>
      <c r="BT24">
        <v>0.09220195770263671</v>
      </c>
      <c r="BU24">
        <v>0.1278647155761719</v>
      </c>
      <c r="BV24">
        <v>0.1501803894042969</v>
      </c>
      <c r="BW24">
        <v>0.1381117706298828</v>
      </c>
      <c r="BX24">
        <v>0.1285352935791016</v>
      </c>
      <c r="BY24">
        <v>0.5379450683593749</v>
      </c>
      <c r="BZ24">
        <v>0.1398431396484375</v>
      </c>
      <c r="CA24">
        <v>0.1280960998535156</v>
      </c>
      <c r="CB24">
        <v>0.1391000061035156</v>
      </c>
      <c r="CC24">
        <v>0.1740549163818359</v>
      </c>
      <c r="CD24">
        <v>0.2167098083496094</v>
      </c>
      <c r="CE24">
        <v>0.3309019775390625</v>
      </c>
      <c r="CF24">
        <v>0.1803588256835937</v>
      </c>
      <c r="CG24">
        <v>0.1761980285644531</v>
      </c>
      <c r="CH24">
        <v>0.1883529663085937</v>
      </c>
      <c r="CI24">
        <v>0.1559608001708984</v>
      </c>
      <c r="CJ24">
        <v>0.1535137329101562</v>
      </c>
      <c r="CK24">
        <v>0.1501117553710938</v>
      </c>
      <c r="CL24">
        <v>0.1681294250488281</v>
      </c>
      <c r="CM24">
        <v>0.1704843139648438</v>
      </c>
      <c r="CN24">
        <v>0.1895470581054688</v>
      </c>
      <c r="CO24">
        <v>0.1865666656494141</v>
      </c>
      <c r="CP24">
        <v>0.2039294281005859</v>
      </c>
      <c r="CQ24">
        <v>0.1978921661376953</v>
      </c>
      <c r="CR24">
        <v>0.2303960723876953</v>
      </c>
      <c r="CS24">
        <v>0.1691784210205078</v>
      </c>
      <c r="CT24">
        <v>0.1215843124389649</v>
      </c>
      <c r="CU24">
        <v>0.1377921447753906</v>
      </c>
      <c r="CV24">
        <v>0.1164764709472656</v>
      </c>
      <c r="CW24">
        <v>0.1160490112304687</v>
      </c>
      <c r="CX24">
        <v>0.1009411773681641</v>
      </c>
    </row>
    <row r="25" spans="1:102">
      <c r="A25" t="s">
        <v>0</v>
      </c>
      <c r="B25" t="s">
        <v>32</v>
      </c>
      <c r="C25">
        <v>0.469941162109375</v>
      </c>
      <c r="D25">
        <v>0.48262353515625</v>
      </c>
      <c r="E25">
        <v>0.473554931640625</v>
      </c>
      <c r="F25">
        <v>0.4659137268066406</v>
      </c>
      <c r="G25">
        <v>0.4953255310058594</v>
      </c>
      <c r="H25">
        <v>0.4914646911621094</v>
      </c>
      <c r="I25">
        <v>0.4991549072265625</v>
      </c>
      <c r="J25">
        <v>0.49613525390625</v>
      </c>
      <c r="K25">
        <v>0.5014882507324219</v>
      </c>
      <c r="L25">
        <v>0.5165078735351563</v>
      </c>
      <c r="M25">
        <v>0.4238392028808594</v>
      </c>
      <c r="N25">
        <v>0.3621352844238281</v>
      </c>
      <c r="O25">
        <v>0.3701725769042969</v>
      </c>
      <c r="P25">
        <v>0.3742137145996094</v>
      </c>
      <c r="Q25">
        <v>0.3750470581054687</v>
      </c>
      <c r="R25">
        <v>0.3321960754394531</v>
      </c>
      <c r="S25">
        <v>0.3198882446289062</v>
      </c>
      <c r="T25">
        <v>0.3233019714355469</v>
      </c>
      <c r="U25">
        <v>0.3189451293945312</v>
      </c>
      <c r="V25">
        <v>0.3476980285644531</v>
      </c>
      <c r="W25">
        <v>0.3562568969726562</v>
      </c>
      <c r="X25">
        <v>0.3528255004882813</v>
      </c>
      <c r="Y25">
        <v>0.3419725341796875</v>
      </c>
      <c r="Z25">
        <v>0.3721039123535156</v>
      </c>
      <c r="AA25">
        <v>0.3854744873046875</v>
      </c>
      <c r="AB25">
        <v>0.394943115234375</v>
      </c>
      <c r="AC25">
        <v>0.3477352600097656</v>
      </c>
      <c r="AD25">
        <v>0.3450294189453125</v>
      </c>
      <c r="AE25">
        <v>0.3490078430175781</v>
      </c>
      <c r="AF25">
        <v>0.3713823547363281</v>
      </c>
      <c r="AG25">
        <v>0.3358196105957031</v>
      </c>
      <c r="AH25">
        <v>0.3335725402832031</v>
      </c>
      <c r="AI25">
        <v>0.3310039367675781</v>
      </c>
      <c r="AJ25">
        <v>0.3354470520019531</v>
      </c>
      <c r="AK25">
        <v>0.5303509521484375</v>
      </c>
      <c r="AL25">
        <v>0.576313720703125</v>
      </c>
      <c r="AM25">
        <v>0.5842705688476563</v>
      </c>
      <c r="AN25">
        <v>0.5144039916992188</v>
      </c>
      <c r="AO25">
        <v>0.4147823791503906</v>
      </c>
      <c r="AP25">
        <v>0.348682373046875</v>
      </c>
      <c r="AQ25">
        <v>0.3560097961425781</v>
      </c>
      <c r="AR25">
        <v>0.3404137573242187</v>
      </c>
      <c r="AS25">
        <v>0.3322960815429687</v>
      </c>
      <c r="AT25">
        <v>0.3415156860351563</v>
      </c>
      <c r="AU25">
        <v>0.3485078430175781</v>
      </c>
      <c r="AV25">
        <v>0.3905705871582031</v>
      </c>
      <c r="AW25">
        <v>0.3645156860351563</v>
      </c>
      <c r="AX25">
        <v>0.3896353149414062</v>
      </c>
      <c r="AY25">
        <v>0.3470372009277344</v>
      </c>
      <c r="AZ25">
        <v>0.3352588195800781</v>
      </c>
      <c r="BA25">
        <v>0.3733294372558594</v>
      </c>
      <c r="BB25">
        <v>0.3374705505371094</v>
      </c>
      <c r="BC25">
        <v>0.3191078491210937</v>
      </c>
      <c r="BD25">
        <v>0.3277137756347656</v>
      </c>
      <c r="BE25">
        <v>0.3462764587402344</v>
      </c>
      <c r="BF25">
        <v>0.32013330078125</v>
      </c>
      <c r="BG25">
        <v>0.321192138671875</v>
      </c>
      <c r="BH25">
        <v>0.3201058959960937</v>
      </c>
      <c r="BI25">
        <v>0.3308941040039062</v>
      </c>
      <c r="BJ25">
        <v>0.3398627319335937</v>
      </c>
      <c r="BK25">
        <v>0.3464843139648437</v>
      </c>
      <c r="BL25">
        <v>0.3370098266601563</v>
      </c>
      <c r="BM25">
        <v>0.3755313720703125</v>
      </c>
      <c r="BN25">
        <v>0.3439274597167969</v>
      </c>
      <c r="BO25">
        <v>0.45563330078125</v>
      </c>
      <c r="BP25">
        <v>0.3975431823730469</v>
      </c>
      <c r="BQ25">
        <v>0.4290352783203125</v>
      </c>
      <c r="BR25">
        <v>0.466</v>
      </c>
      <c r="BS25">
        <v>0.4512568664550781</v>
      </c>
      <c r="BT25">
        <v>0.4795961303710938</v>
      </c>
      <c r="BU25">
        <v>0.4553960571289062</v>
      </c>
      <c r="BV25">
        <v>0.3445372619628906</v>
      </c>
      <c r="BW25">
        <v>0.3086117248535156</v>
      </c>
      <c r="BX25">
        <v>0.3530509643554687</v>
      </c>
      <c r="BY25">
        <v>0.3120764770507812</v>
      </c>
      <c r="BZ25">
        <v>0.2802842712402344</v>
      </c>
      <c r="CA25">
        <v>0.2826666564941406</v>
      </c>
      <c r="CB25">
        <v>0.2798607788085937</v>
      </c>
      <c r="CC25">
        <v>0.2718078308105469</v>
      </c>
      <c r="CD25">
        <v>0.291307861328125</v>
      </c>
      <c r="CE25">
        <v>0.2964686279296875</v>
      </c>
      <c r="CF25">
        <v>0.3149921264648438</v>
      </c>
      <c r="CG25">
        <v>0.3079902038574219</v>
      </c>
      <c r="CH25">
        <v>0.3334529724121094</v>
      </c>
      <c r="CI25">
        <v>0.3438999938964844</v>
      </c>
      <c r="CJ25">
        <v>0.3286019897460937</v>
      </c>
      <c r="CK25">
        <v>0.315498046875</v>
      </c>
      <c r="CL25">
        <v>0.3380313720703125</v>
      </c>
      <c r="CM25">
        <v>0.3206941223144531</v>
      </c>
      <c r="CN25">
        <v>0.3124548950195313</v>
      </c>
      <c r="CO25">
        <v>0.3037705993652344</v>
      </c>
      <c r="CP25">
        <v>0.3115451049804687</v>
      </c>
      <c r="CQ25">
        <v>0.2979313659667969</v>
      </c>
      <c r="CR25">
        <v>0.2900686645507812</v>
      </c>
      <c r="CS25">
        <v>0.2639901733398438</v>
      </c>
      <c r="CT25">
        <v>0.2655274658203125</v>
      </c>
      <c r="CU25">
        <v>0.2618941345214844</v>
      </c>
      <c r="CV25">
        <v>0.2660490112304688</v>
      </c>
      <c r="CW25">
        <v>0.2560745239257812</v>
      </c>
      <c r="CX25">
        <v>0.249001953125</v>
      </c>
    </row>
    <row r="26" spans="1:102">
      <c r="A26" t="s">
        <v>0</v>
      </c>
      <c r="B26" t="s">
        <v>33</v>
      </c>
      <c r="C26">
        <v>0.3192000122070313</v>
      </c>
      <c r="D26">
        <v>0.32211767578125</v>
      </c>
      <c r="E26">
        <v>0.3320529479980469</v>
      </c>
      <c r="F26">
        <v>0.2962235107421875</v>
      </c>
      <c r="G26">
        <v>0.30162548828125</v>
      </c>
      <c r="H26">
        <v>0.2926038818359375</v>
      </c>
      <c r="I26">
        <v>0.2681392211914063</v>
      </c>
      <c r="J26">
        <v>0.2863392333984375</v>
      </c>
      <c r="K26">
        <v>0.2569509887695313</v>
      </c>
      <c r="L26">
        <v>0.2443921356201172</v>
      </c>
      <c r="M26">
        <v>0.1608000030517578</v>
      </c>
      <c r="N26">
        <v>0.1710882263183594</v>
      </c>
      <c r="O26">
        <v>0.1727137298583984</v>
      </c>
      <c r="P26">
        <v>0.152998046875</v>
      </c>
      <c r="Q26">
        <v>0.1643450927734375</v>
      </c>
      <c r="R26">
        <v>0.1653058776855469</v>
      </c>
      <c r="S26">
        <v>0.1693509826660156</v>
      </c>
      <c r="T26">
        <v>0.1701137237548828</v>
      </c>
      <c r="U26">
        <v>0.1587686462402344</v>
      </c>
      <c r="V26">
        <v>0.1614254760742188</v>
      </c>
      <c r="W26">
        <v>0.1704137115478516</v>
      </c>
      <c r="X26">
        <v>0.1789804077148437</v>
      </c>
      <c r="Y26">
        <v>0.1762960968017578</v>
      </c>
      <c r="Z26">
        <v>0.1747196197509766</v>
      </c>
      <c r="AA26">
        <v>0.1768745269775391</v>
      </c>
      <c r="AB26">
        <v>0.1713352966308594</v>
      </c>
      <c r="AC26">
        <v>0.1704529571533203</v>
      </c>
      <c r="AD26">
        <v>0.1826960754394531</v>
      </c>
      <c r="AE26">
        <v>0.1819529571533203</v>
      </c>
      <c r="AF26">
        <v>0.1970254821777344</v>
      </c>
      <c r="AG26">
        <v>0.2007568664550781</v>
      </c>
      <c r="AH26">
        <v>0.1948862762451172</v>
      </c>
      <c r="AI26">
        <v>0.1828980560302734</v>
      </c>
      <c r="AJ26">
        <v>0.1835470733642578</v>
      </c>
      <c r="AK26">
        <v>0.1789745178222656</v>
      </c>
      <c r="AL26">
        <v>0.1767784271240234</v>
      </c>
      <c r="AM26">
        <v>0.1801862640380859</v>
      </c>
      <c r="AN26">
        <v>0.1753294067382813</v>
      </c>
      <c r="AO26">
        <v>0.1861039276123047</v>
      </c>
      <c r="AP26">
        <v>0.1810784301757813</v>
      </c>
      <c r="AQ26">
        <v>0.1926352844238281</v>
      </c>
      <c r="AR26">
        <v>0.1975137329101563</v>
      </c>
      <c r="AS26">
        <v>0.1959490203857422</v>
      </c>
      <c r="AT26">
        <v>0.1930803985595703</v>
      </c>
      <c r="AU26">
        <v>0.1944019775390625</v>
      </c>
      <c r="AV26">
        <v>0.1866745300292969</v>
      </c>
      <c r="AW26">
        <v>0.181501953125</v>
      </c>
      <c r="AX26">
        <v>0.1856431427001953</v>
      </c>
      <c r="AY26">
        <v>0.1805450897216797</v>
      </c>
      <c r="AZ26">
        <v>0.1726000061035156</v>
      </c>
      <c r="BA26">
        <v>0.1807235107421875</v>
      </c>
      <c r="BB26">
        <v>0.1802705993652344</v>
      </c>
      <c r="BC26">
        <v>0.1840921630859375</v>
      </c>
      <c r="BD26">
        <v>0.1873902130126953</v>
      </c>
      <c r="BE26">
        <v>0.1918862609863281</v>
      </c>
      <c r="BF26">
        <v>0.1848980407714844</v>
      </c>
      <c r="BG26">
        <v>0.1859627380371094</v>
      </c>
      <c r="BH26">
        <v>0.1937333374023437</v>
      </c>
      <c r="BI26">
        <v>0.1945000152587891</v>
      </c>
      <c r="BJ26">
        <v>0.1958097991943359</v>
      </c>
      <c r="BK26">
        <v>0.1988941192626953</v>
      </c>
      <c r="BL26">
        <v>0.2030098114013672</v>
      </c>
      <c r="BM26">
        <v>0.1951744995117188</v>
      </c>
      <c r="BN26">
        <v>0.1975882415771484</v>
      </c>
      <c r="BO26">
        <v>0.2027764892578125</v>
      </c>
      <c r="BP26">
        <v>0.2180117645263672</v>
      </c>
      <c r="BQ26">
        <v>0.2147294158935547</v>
      </c>
      <c r="BR26">
        <v>0.2136411743164063</v>
      </c>
      <c r="BS26">
        <v>0.2197490234375</v>
      </c>
      <c r="BT26">
        <v>0.2390804138183594</v>
      </c>
      <c r="BU26">
        <v>0.2528784484863281</v>
      </c>
      <c r="BV26">
        <v>0.2658784484863281</v>
      </c>
      <c r="BW26">
        <v>0.2771489868164063</v>
      </c>
      <c r="BX26">
        <v>0.260692138671875</v>
      </c>
      <c r="BY26">
        <v>0.2577156677246094</v>
      </c>
      <c r="BZ26">
        <v>0.263560791015625</v>
      </c>
      <c r="CA26">
        <v>0.2675411987304688</v>
      </c>
      <c r="CB26">
        <v>0.27937255859375</v>
      </c>
      <c r="CC26">
        <v>0.2766568298339844</v>
      </c>
      <c r="CD26">
        <v>0.2695254821777344</v>
      </c>
      <c r="CE26">
        <v>0.2969549255371094</v>
      </c>
      <c r="CF26">
        <v>0.3337529296875</v>
      </c>
      <c r="CG26">
        <v>0.3286392211914063</v>
      </c>
      <c r="CH26">
        <v>0.3268137512207031</v>
      </c>
      <c r="CI26">
        <v>0.3435392150878906</v>
      </c>
      <c r="CJ26">
        <v>0.3285313720703125</v>
      </c>
      <c r="CK26">
        <v>0.3109470520019531</v>
      </c>
      <c r="CL26">
        <v>0.3551804504394531</v>
      </c>
      <c r="CM26">
        <v>0.3636627197265625</v>
      </c>
      <c r="CN26">
        <v>0.3617490844726562</v>
      </c>
      <c r="CO26">
        <v>0.3534607849121094</v>
      </c>
      <c r="CP26">
        <v>0.3495</v>
      </c>
      <c r="CQ26">
        <v>0.34062158203125</v>
      </c>
      <c r="CR26">
        <v>0.3398509826660156</v>
      </c>
      <c r="CS26">
        <v>0.3660058898925782</v>
      </c>
      <c r="CT26">
        <v>0.3498450927734375</v>
      </c>
      <c r="CU26">
        <v>0.3260411987304688</v>
      </c>
      <c r="CV26">
        <v>0.3438313598632812</v>
      </c>
      <c r="CW26">
        <v>0.3608332824707031</v>
      </c>
      <c r="CX26">
        <v>0.3493804321289062</v>
      </c>
    </row>
    <row r="27" spans="1:102">
      <c r="A27" t="s">
        <v>0</v>
      </c>
      <c r="B27" t="s">
        <v>34</v>
      </c>
      <c r="C27">
        <v>0.2535313720703125</v>
      </c>
      <c r="D27">
        <v>0.2559823455810547</v>
      </c>
      <c r="E27">
        <v>0.2492431335449219</v>
      </c>
      <c r="F27">
        <v>0.2475039520263672</v>
      </c>
      <c r="G27">
        <v>0.2479882202148438</v>
      </c>
      <c r="H27">
        <v>0.2492882232666015</v>
      </c>
      <c r="I27">
        <v>0.2643784484863281</v>
      </c>
      <c r="J27">
        <v>0.2691666259765625</v>
      </c>
      <c r="K27">
        <v>0.2748548889160156</v>
      </c>
      <c r="L27">
        <v>0.2661548767089844</v>
      </c>
      <c r="M27">
        <v>0.1359137268066406</v>
      </c>
      <c r="N27">
        <v>0.1344627532958984</v>
      </c>
      <c r="O27">
        <v>0.1372313690185547</v>
      </c>
      <c r="P27">
        <v>0.145066650390625</v>
      </c>
      <c r="Q27">
        <v>0.1364764709472656</v>
      </c>
      <c r="R27">
        <v>0.1429529418945313</v>
      </c>
      <c r="S27">
        <v>0.1441411895751953</v>
      </c>
      <c r="T27">
        <v>0.1473686218261719</v>
      </c>
      <c r="U27">
        <v>0.1479176635742188</v>
      </c>
      <c r="V27">
        <v>0.1514235229492187</v>
      </c>
      <c r="W27">
        <v>0.1420745239257812</v>
      </c>
      <c r="X27">
        <v>0.1462019805908203</v>
      </c>
      <c r="Y27">
        <v>0.1418941040039063</v>
      </c>
      <c r="Z27">
        <v>0.1475666656494141</v>
      </c>
      <c r="AA27">
        <v>0.1439706115722656</v>
      </c>
      <c r="AB27">
        <v>0.1446823577880859</v>
      </c>
      <c r="AC27">
        <v>0.1431313629150391</v>
      </c>
      <c r="AD27">
        <v>0.1519960784912109</v>
      </c>
      <c r="AE27">
        <v>0.1428960876464844</v>
      </c>
      <c r="AF27">
        <v>0.1590784301757812</v>
      </c>
      <c r="AG27">
        <v>0.1501117553710938</v>
      </c>
      <c r="AH27">
        <v>0.1753470611572266</v>
      </c>
      <c r="AI27">
        <v>0.2273137512207031</v>
      </c>
      <c r="AJ27">
        <v>0.2356764831542969</v>
      </c>
      <c r="AK27">
        <v>0.2310235443115234</v>
      </c>
      <c r="AL27">
        <v>0.2088372650146484</v>
      </c>
      <c r="AM27">
        <v>0.1724862823486328</v>
      </c>
      <c r="AN27">
        <v>0.1620137329101562</v>
      </c>
      <c r="AO27">
        <v>0.1378686218261719</v>
      </c>
      <c r="AP27">
        <v>0.137062744140625</v>
      </c>
      <c r="AQ27">
        <v>0.1229235305786133</v>
      </c>
      <c r="AR27">
        <v>0.155813720703125</v>
      </c>
      <c r="AS27">
        <v>0.1744568634033203</v>
      </c>
      <c r="AT27">
        <v>0.1880902252197266</v>
      </c>
      <c r="AU27">
        <v>0.1914176635742187</v>
      </c>
      <c r="AV27">
        <v>0.1856510009765625</v>
      </c>
      <c r="AW27">
        <v>0.1880000152587891</v>
      </c>
      <c r="AX27">
        <v>0.1751647033691406</v>
      </c>
      <c r="AY27">
        <v>0.1494823608398438</v>
      </c>
      <c r="AZ27">
        <v>0.1511117553710938</v>
      </c>
      <c r="BA27">
        <v>0.1365706024169922</v>
      </c>
      <c r="BB27">
        <v>0.13687646484375</v>
      </c>
      <c r="BC27">
        <v>0.1366647186279297</v>
      </c>
      <c r="BD27">
        <v>0.1346725463867187</v>
      </c>
      <c r="BE27">
        <v>0.131686279296875</v>
      </c>
      <c r="BF27">
        <v>0.1335764770507812</v>
      </c>
      <c r="BG27">
        <v>0.1369686431884766</v>
      </c>
      <c r="BH27">
        <v>0.14849609375</v>
      </c>
      <c r="BI27">
        <v>0.1498568725585938</v>
      </c>
      <c r="BJ27">
        <v>0.1460607757568359</v>
      </c>
      <c r="BK27">
        <v>0.1365274658203125</v>
      </c>
      <c r="BL27">
        <v>0.1427352905273437</v>
      </c>
      <c r="BM27">
        <v>0.1398058929443359</v>
      </c>
      <c r="BN27">
        <v>0.146313735961914</v>
      </c>
      <c r="BO27">
        <v>0.1337588500976563</v>
      </c>
      <c r="BP27">
        <v>0.141690185546875</v>
      </c>
      <c r="BQ27">
        <v>0.1376313781738281</v>
      </c>
      <c r="BR27">
        <v>0.133811767578125</v>
      </c>
      <c r="BS27">
        <v>0.1353078460693359</v>
      </c>
      <c r="BT27">
        <v>0.1391529388427734</v>
      </c>
      <c r="BU27">
        <v>0.1315588226318359</v>
      </c>
      <c r="BV27">
        <v>0.1336490173339844</v>
      </c>
      <c r="BW27">
        <v>0.1293607940673828</v>
      </c>
      <c r="BX27">
        <v>0.1368608093261719</v>
      </c>
      <c r="BY27">
        <v>0.1339568786621094</v>
      </c>
      <c r="BZ27">
        <v>0.1385137329101563</v>
      </c>
      <c r="CA27">
        <v>0.1292019500732422</v>
      </c>
      <c r="CB27">
        <v>0.1350549011230469</v>
      </c>
      <c r="CC27">
        <v>0.1346647033691406</v>
      </c>
      <c r="CD27">
        <v>0.1345725555419922</v>
      </c>
      <c r="CE27">
        <v>0.1315215606689453</v>
      </c>
      <c r="CF27">
        <v>0.1280411834716797</v>
      </c>
      <c r="CG27">
        <v>0.1299078521728516</v>
      </c>
      <c r="CH27">
        <v>0.1312607727050781</v>
      </c>
      <c r="CI27">
        <v>0.1227862701416016</v>
      </c>
      <c r="CJ27">
        <v>0.1298470611572266</v>
      </c>
      <c r="CK27">
        <v>0.1223568725585937</v>
      </c>
      <c r="CL27">
        <v>0.1218274459838867</v>
      </c>
      <c r="CM27">
        <v>0.1192960815429688</v>
      </c>
      <c r="CN27">
        <v>0.1261333465576172</v>
      </c>
      <c r="CO27">
        <v>0.1287313842773438</v>
      </c>
      <c r="CP27">
        <v>0.1266451034545898</v>
      </c>
      <c r="CQ27">
        <v>0.1331862640380859</v>
      </c>
      <c r="CR27">
        <v>0.1409274597167969</v>
      </c>
      <c r="CS27">
        <v>0.137494140625</v>
      </c>
      <c r="CT27">
        <v>0.1433607788085937</v>
      </c>
      <c r="CU27">
        <v>0.1357137145996094</v>
      </c>
      <c r="CV27">
        <v>0.1408901824951172</v>
      </c>
      <c r="CW27">
        <v>0.1342568664550781</v>
      </c>
      <c r="CX27">
        <v>0.1345333404541016</v>
      </c>
    </row>
    <row r="28" spans="1:102">
      <c r="A28" t="s">
        <v>0</v>
      </c>
      <c r="B28" t="s">
        <v>35</v>
      </c>
      <c r="C28">
        <v>0.420448974609375</v>
      </c>
      <c r="D28">
        <v>0.3842254638671875</v>
      </c>
      <c r="E28">
        <v>0.4254862976074218</v>
      </c>
      <c r="F28">
        <v>0.3582215881347656</v>
      </c>
      <c r="G28">
        <v>0.3272156982421875</v>
      </c>
      <c r="H28">
        <v>0.3722058715820312</v>
      </c>
      <c r="I28">
        <v>0.4048450927734375</v>
      </c>
      <c r="J28">
        <v>0.3691627502441406</v>
      </c>
      <c r="K28">
        <v>0.349686279296875</v>
      </c>
      <c r="L28">
        <v>0.3337490234375</v>
      </c>
      <c r="M28">
        <v>0.3041372375488281</v>
      </c>
      <c r="N28">
        <v>0.3152744750976563</v>
      </c>
      <c r="O28">
        <v>0.3048627624511719</v>
      </c>
      <c r="P28">
        <v>0.3001019592285156</v>
      </c>
      <c r="Q28">
        <v>0.2999352722167969</v>
      </c>
      <c r="R28">
        <v>0.2958352966308594</v>
      </c>
      <c r="S28">
        <v>0.3161568603515625</v>
      </c>
      <c r="T28">
        <v>0.3293666381835937</v>
      </c>
      <c r="U28">
        <v>0.3153294067382812</v>
      </c>
      <c r="V28">
        <v>0.3203313598632813</v>
      </c>
      <c r="W28">
        <v>0.4030195922851563</v>
      </c>
      <c r="X28">
        <v>0.458556884765625</v>
      </c>
      <c r="Y28">
        <v>0.4218627624511719</v>
      </c>
      <c r="Z28">
        <v>0.3537882690429687</v>
      </c>
      <c r="AA28">
        <v>0.3697921447753906</v>
      </c>
      <c r="AB28">
        <v>0.3653489990234375</v>
      </c>
      <c r="AC28">
        <v>0.3860803833007813</v>
      </c>
      <c r="AD28">
        <v>0.4307058715820313</v>
      </c>
      <c r="AE28">
        <v>0.3996176147460938</v>
      </c>
      <c r="AF28">
        <v>0.3941706237792969</v>
      </c>
      <c r="AG28">
        <v>0.3205862426757812</v>
      </c>
      <c r="AH28">
        <v>0.346813720703125</v>
      </c>
      <c r="AI28">
        <v>0.3495451049804688</v>
      </c>
      <c r="AJ28">
        <v>0.3146117858886719</v>
      </c>
      <c r="AK28">
        <v>0.3407745056152344</v>
      </c>
      <c r="AL28">
        <v>0.366005859375</v>
      </c>
      <c r="AM28">
        <v>0.3604451293945313</v>
      </c>
      <c r="AN28">
        <v>0.3847039184570312</v>
      </c>
      <c r="AO28">
        <v>0.3944921264648438</v>
      </c>
      <c r="AP28">
        <v>0.4107451171875</v>
      </c>
      <c r="AQ28">
        <v>0.3645823669433594</v>
      </c>
      <c r="AR28">
        <v>0.3602705688476562</v>
      </c>
      <c r="AS28">
        <v>0.3772666320800781</v>
      </c>
      <c r="AT28">
        <v>0.3621548461914063</v>
      </c>
      <c r="AU28">
        <v>0.3347627258300781</v>
      </c>
      <c r="AV28">
        <v>0.368001953125</v>
      </c>
      <c r="AW28">
        <v>0.3493372802734375</v>
      </c>
      <c r="AX28">
        <v>0.3801882019042969</v>
      </c>
      <c r="AY28">
        <v>0.3821451416015625</v>
      </c>
      <c r="AZ28">
        <v>0.3854137573242187</v>
      </c>
      <c r="BA28">
        <v>0.3935470886230469</v>
      </c>
      <c r="BB28">
        <v>0.3929921569824218</v>
      </c>
      <c r="BC28">
        <v>0.4037686462402344</v>
      </c>
      <c r="BD28">
        <v>0.3762490539550781</v>
      </c>
      <c r="BE28">
        <v>0.3196666564941406</v>
      </c>
      <c r="BF28">
        <v>0.3348940734863281</v>
      </c>
      <c r="BG28">
        <v>0.3077078247070312</v>
      </c>
      <c r="BH28">
        <v>0.325311767578125</v>
      </c>
      <c r="BI28">
        <v>0.2947862548828125</v>
      </c>
      <c r="BJ28">
        <v>0.25612744140625</v>
      </c>
      <c r="BK28">
        <v>0.2569784545898438</v>
      </c>
      <c r="BL28">
        <v>0.2555568695068359</v>
      </c>
      <c r="BM28">
        <v>0.2601058959960937</v>
      </c>
      <c r="BN28">
        <v>0.2609706115722656</v>
      </c>
      <c r="BO28">
        <v>0.2654529418945312</v>
      </c>
      <c r="BP28">
        <v>0.2717549133300781</v>
      </c>
      <c r="BQ28">
        <v>0.2654568481445312</v>
      </c>
      <c r="BR28">
        <v>0.2594647216796875</v>
      </c>
      <c r="BS28">
        <v>0.2754588012695313</v>
      </c>
      <c r="BT28">
        <v>0.2753431396484375</v>
      </c>
      <c r="BU28">
        <v>0.2630941467285156</v>
      </c>
      <c r="BV28">
        <v>0.2995352783203125</v>
      </c>
      <c r="BW28">
        <v>0.2631607971191406</v>
      </c>
      <c r="BX28">
        <v>0.2899804077148437</v>
      </c>
      <c r="BY28">
        <v>0.2606117553710938</v>
      </c>
      <c r="BZ28">
        <v>0.3127901916503906</v>
      </c>
      <c r="CA28">
        <v>0.2881549072265625</v>
      </c>
      <c r="CB28">
        <v>0.2763529663085937</v>
      </c>
      <c r="CC28">
        <v>0.2790921936035156</v>
      </c>
      <c r="CD28">
        <v>0.2614156799316406</v>
      </c>
      <c r="CE28">
        <v>0.2574156799316406</v>
      </c>
      <c r="CF28">
        <v>0.2591156921386719</v>
      </c>
      <c r="CG28">
        <v>0.2721039123535156</v>
      </c>
      <c r="CH28">
        <v>0.2612608032226563</v>
      </c>
      <c r="CI28">
        <v>0.2749215698242187</v>
      </c>
      <c r="CJ28">
        <v>0.2819862670898438</v>
      </c>
      <c r="CK28">
        <v>0.2857784423828125</v>
      </c>
      <c r="CL28">
        <v>0.3007059020996094</v>
      </c>
      <c r="CM28">
        <v>0.3145666809082031</v>
      </c>
      <c r="CN28">
        <v>0.3228666687011719</v>
      </c>
      <c r="CO28">
        <v>0.3514255065917969</v>
      </c>
      <c r="CP28">
        <v>0.35662939453125</v>
      </c>
      <c r="CQ28">
        <v>0.336196044921875</v>
      </c>
      <c r="CR28">
        <v>0.3142196350097656</v>
      </c>
      <c r="CS28">
        <v>0.2940314025878906</v>
      </c>
      <c r="CT28">
        <v>0.2928019714355469</v>
      </c>
      <c r="CU28">
        <v>0.2855274658203125</v>
      </c>
      <c r="CV28">
        <v>0.2872960510253906</v>
      </c>
      <c r="CW28">
        <v>0.2919784545898437</v>
      </c>
      <c r="CX28">
        <v>0.2853509826660156</v>
      </c>
    </row>
    <row r="29" spans="1:102">
      <c r="A29" t="s">
        <v>8</v>
      </c>
      <c r="B29" t="s">
        <v>11</v>
      </c>
      <c r="C29">
        <v>0.4719706115722656</v>
      </c>
      <c r="D29">
        <v>0.5135823364257812</v>
      </c>
      <c r="E29">
        <v>0.6270117797851562</v>
      </c>
      <c r="F29">
        <v>0.546439208984375</v>
      </c>
      <c r="G29">
        <v>0.638307861328125</v>
      </c>
      <c r="H29">
        <v>0.8133118286132812</v>
      </c>
      <c r="I29">
        <v>1.299193969726562</v>
      </c>
      <c r="J29">
        <v>1.11163720703125</v>
      </c>
      <c r="K29">
        <v>0.8971686401367187</v>
      </c>
      <c r="L29">
        <v>0.754568603515625</v>
      </c>
      <c r="M29">
        <v>0.3093294067382812</v>
      </c>
      <c r="N29">
        <v>0.3651470336914063</v>
      </c>
      <c r="O29">
        <v>0.4971000671386719</v>
      </c>
      <c r="P29">
        <v>0.4455626831054688</v>
      </c>
      <c r="Q29">
        <v>0.3049764709472656</v>
      </c>
      <c r="R29">
        <v>0.3547392578125</v>
      </c>
      <c r="S29">
        <v>0.3300627746582031</v>
      </c>
      <c r="T29">
        <v>0.3034666748046875</v>
      </c>
      <c r="U29">
        <v>0.2114745178222656</v>
      </c>
      <c r="V29">
        <v>0.3259823608398438</v>
      </c>
      <c r="W29">
        <v>0.2876195983886718</v>
      </c>
      <c r="X29">
        <v>0.3783568725585937</v>
      </c>
      <c r="Y29">
        <v>0.2897372436523438</v>
      </c>
      <c r="Z29">
        <v>0.3108352966308593</v>
      </c>
      <c r="AA29">
        <v>0.3116156616210938</v>
      </c>
      <c r="AB29">
        <v>0.2879450988769531</v>
      </c>
      <c r="AC29">
        <v>0.2333019714355469</v>
      </c>
      <c r="AD29">
        <v>0.2059509735107422</v>
      </c>
      <c r="AE29">
        <v>0.2295725555419922</v>
      </c>
      <c r="AF29">
        <v>0.2426431579589844</v>
      </c>
      <c r="AG29">
        <v>0.3157843017578125</v>
      </c>
      <c r="AH29">
        <v>0.3766529541015625</v>
      </c>
      <c r="AI29">
        <v>0.3399725646972656</v>
      </c>
      <c r="AJ29">
        <v>0.2084784393310547</v>
      </c>
      <c r="AK29">
        <v>0.1998431091308594</v>
      </c>
      <c r="AL29">
        <v>0.1979333343505859</v>
      </c>
      <c r="AM29">
        <v>0.2484176483154297</v>
      </c>
      <c r="AN29">
        <v>0.2411451110839844</v>
      </c>
      <c r="AO29">
        <v>0.3429608154296875</v>
      </c>
      <c r="AP29">
        <v>0.3790353088378906</v>
      </c>
      <c r="AQ29">
        <v>0.3010215759277344</v>
      </c>
      <c r="AR29">
        <v>0.2551843109130859</v>
      </c>
      <c r="AS29">
        <v>0.3639921875</v>
      </c>
      <c r="AT29">
        <v>0.4950490112304687</v>
      </c>
      <c r="AU29">
        <v>0.3482019653320312</v>
      </c>
      <c r="AV29">
        <v>0.1775823669433594</v>
      </c>
      <c r="AW29">
        <v>0.1667862854003906</v>
      </c>
      <c r="AX29">
        <v>0.1272862701416016</v>
      </c>
      <c r="AY29">
        <v>0.1047764587402344</v>
      </c>
      <c r="AZ29">
        <v>0.138686279296875</v>
      </c>
      <c r="BA29">
        <v>0.1624705810546875</v>
      </c>
      <c r="BB29">
        <v>0.1493607940673828</v>
      </c>
      <c r="BC29">
        <v>0.1336568603515625</v>
      </c>
      <c r="BD29">
        <v>0.1504313659667969</v>
      </c>
      <c r="BE29">
        <v>0.1421725616455078</v>
      </c>
      <c r="BF29">
        <v>0.1466215667724609</v>
      </c>
      <c r="BG29">
        <v>0.1437764892578125</v>
      </c>
      <c r="BH29">
        <v>0.1706176605224609</v>
      </c>
      <c r="BI29">
        <v>0.1870117645263672</v>
      </c>
      <c r="BJ29">
        <v>0.2043176574707031</v>
      </c>
      <c r="BK29">
        <v>0.2037490386962891</v>
      </c>
      <c r="BL29">
        <v>0.2861078796386719</v>
      </c>
      <c r="BM29">
        <v>0.2942372741699218</v>
      </c>
      <c r="BN29">
        <v>0.2808960571289063</v>
      </c>
      <c r="BO29">
        <v>0.3023235168457031</v>
      </c>
      <c r="BP29">
        <v>0.2962901611328125</v>
      </c>
      <c r="BQ29">
        <v>0.3132902221679688</v>
      </c>
      <c r="BR29">
        <v>0.3697431945800781</v>
      </c>
      <c r="BS29">
        <v>0.3667373046875</v>
      </c>
      <c r="BT29">
        <v>0.2698666687011719</v>
      </c>
      <c r="BU29">
        <v>0.2493490295410156</v>
      </c>
      <c r="BV29">
        <v>0.2686431274414062</v>
      </c>
      <c r="BW29">
        <v>0.2590117492675781</v>
      </c>
      <c r="BX29">
        <v>0.2765294189453125</v>
      </c>
      <c r="BY29">
        <v>0.3955901794433594</v>
      </c>
      <c r="BZ29">
        <v>0.3026744995117188</v>
      </c>
      <c r="CA29">
        <v>0.2438588104248047</v>
      </c>
      <c r="CB29">
        <v>0.2677372741699219</v>
      </c>
      <c r="CC29">
        <v>0.3220647277832031</v>
      </c>
      <c r="CD29">
        <v>0.5170274658203124</v>
      </c>
      <c r="CE29">
        <v>0.467421630859375</v>
      </c>
      <c r="CF29">
        <v>0.1762039184570313</v>
      </c>
      <c r="CG29">
        <v>0.2079588317871094</v>
      </c>
      <c r="CH29">
        <v>0.1387549133300781</v>
      </c>
      <c r="CI29">
        <v>0.1255235290527344</v>
      </c>
      <c r="CJ29">
        <v>0.1232803726196289</v>
      </c>
      <c r="CK29">
        <v>0.1318705902099609</v>
      </c>
      <c r="CL29">
        <v>0.1372745056152344</v>
      </c>
      <c r="CM29">
        <v>0.1600921630859375</v>
      </c>
      <c r="CN29">
        <v>0.1765509796142578</v>
      </c>
      <c r="CO29">
        <v>0.125027458190918</v>
      </c>
      <c r="CP29">
        <v>0.1157803955078125</v>
      </c>
      <c r="CQ29">
        <v>0.1392137145996094</v>
      </c>
      <c r="CR29">
        <v>0.1264607772827148</v>
      </c>
      <c r="CS29">
        <v>0.1282274475097656</v>
      </c>
      <c r="CT29">
        <v>0.1507372589111328</v>
      </c>
      <c r="CU29">
        <v>0.1209137420654297</v>
      </c>
      <c r="CV29">
        <v>0.1211843109130859</v>
      </c>
      <c r="CW29">
        <v>0.1465509796142578</v>
      </c>
      <c r="CX29">
        <v>0.1819745178222656</v>
      </c>
    </row>
    <row r="30" spans="1:102">
      <c r="A30" t="s">
        <v>8</v>
      </c>
      <c r="B30" t="s">
        <v>12</v>
      </c>
      <c r="C30">
        <v>0.7584332885742188</v>
      </c>
      <c r="D30">
        <v>0.7543823852539062</v>
      </c>
      <c r="E30">
        <v>0.6924137573242187</v>
      </c>
      <c r="F30">
        <v>0.6079804077148437</v>
      </c>
      <c r="G30">
        <v>0.5694784545898437</v>
      </c>
      <c r="H30">
        <v>0.6702686767578125</v>
      </c>
      <c r="I30">
        <v>0.7135196533203125</v>
      </c>
      <c r="J30">
        <v>0.7474705810546876</v>
      </c>
      <c r="K30">
        <v>0.752954833984375</v>
      </c>
      <c r="L30">
        <v>0.5785450439453125</v>
      </c>
      <c r="M30">
        <v>0.5217705688476563</v>
      </c>
      <c r="N30">
        <v>0.5439705810546875</v>
      </c>
      <c r="O30">
        <v>0.6262175903320313</v>
      </c>
      <c r="P30">
        <v>0.7884940795898437</v>
      </c>
      <c r="Q30">
        <v>1.14103125</v>
      </c>
      <c r="R30">
        <v>1.703221557617187</v>
      </c>
      <c r="S30">
        <v>2.009937133789062</v>
      </c>
      <c r="T30">
        <v>1.643505981445313</v>
      </c>
      <c r="U30">
        <v>1.334788330078125</v>
      </c>
      <c r="V30">
        <v>0.7798587646484375</v>
      </c>
      <c r="W30">
        <v>0.5083411865234375</v>
      </c>
      <c r="X30">
        <v>0.6572686157226563</v>
      </c>
      <c r="Y30">
        <v>0.9584097900390625</v>
      </c>
      <c r="Z30">
        <v>1.219172485351562</v>
      </c>
      <c r="AA30">
        <v>1.69335302734375</v>
      </c>
      <c r="AB30">
        <v>2.07760791015625</v>
      </c>
      <c r="AC30">
        <v>2.579090087890625</v>
      </c>
      <c r="AD30">
        <v>1.683599975585937</v>
      </c>
      <c r="AE30">
        <v>0.7647275390625</v>
      </c>
      <c r="AF30">
        <v>0.8100000000000001</v>
      </c>
      <c r="AG30">
        <v>0.74535498046875</v>
      </c>
      <c r="AH30">
        <v>0.7417548828125</v>
      </c>
      <c r="AI30">
        <v>0.755184326171875</v>
      </c>
      <c r="AJ30">
        <v>0.7322725219726562</v>
      </c>
      <c r="AK30">
        <v>0.6971666259765625</v>
      </c>
      <c r="AL30">
        <v>0.66338623046875</v>
      </c>
      <c r="AM30">
        <v>0.633929443359375</v>
      </c>
      <c r="AN30">
        <v>0.6133568725585937</v>
      </c>
      <c r="AO30">
        <v>0.6208235473632813</v>
      </c>
      <c r="AP30">
        <v>0.661823486328125</v>
      </c>
      <c r="AQ30">
        <v>0.6721097412109375</v>
      </c>
      <c r="AR30">
        <v>0.7090745239257813</v>
      </c>
      <c r="AS30">
        <v>0.7447666015625</v>
      </c>
      <c r="AT30">
        <v>0.7560725708007813</v>
      </c>
      <c r="AU30">
        <v>0.745203857421875</v>
      </c>
      <c r="AV30">
        <v>0.7729039916992188</v>
      </c>
      <c r="AW30">
        <v>0.8314705810546875</v>
      </c>
      <c r="AX30">
        <v>0.9958547973632812</v>
      </c>
      <c r="AY30">
        <v>0.9846078491210938</v>
      </c>
      <c r="AZ30">
        <v>1.003337280273437</v>
      </c>
      <c r="BA30">
        <v>1.03692724609375</v>
      </c>
      <c r="BB30">
        <v>1.022603820800781</v>
      </c>
      <c r="BC30">
        <v>1.121590209960937</v>
      </c>
      <c r="BD30">
        <v>1.170809814453125</v>
      </c>
      <c r="BE30">
        <v>1.104347045898437</v>
      </c>
      <c r="BF30">
        <v>1.059278442382813</v>
      </c>
      <c r="BG30">
        <v>0.9667000732421875</v>
      </c>
      <c r="BH30">
        <v>0.9058039550781249</v>
      </c>
      <c r="BI30">
        <v>0.88438818359375</v>
      </c>
      <c r="BJ30">
        <v>0.8967078857421875</v>
      </c>
      <c r="BK30">
        <v>0.9896528930664062</v>
      </c>
      <c r="BL30">
        <v>0.9650685424804688</v>
      </c>
      <c r="BM30">
        <v>0.8845726318359375</v>
      </c>
      <c r="BN30">
        <v>0.8735646362304688</v>
      </c>
      <c r="BO30">
        <v>0.8748431396484375</v>
      </c>
      <c r="BP30">
        <v>0.9943960571289062</v>
      </c>
      <c r="BQ30">
        <v>1.09101171875</v>
      </c>
      <c r="BR30">
        <v>1.045276489257813</v>
      </c>
      <c r="BS30">
        <v>1.09511767578125</v>
      </c>
      <c r="BT30">
        <v>1.196655029296875</v>
      </c>
      <c r="BU30">
        <v>1.233711669921875</v>
      </c>
      <c r="BV30">
        <v>1.073645141601562</v>
      </c>
      <c r="BW30">
        <v>0.95036279296875</v>
      </c>
      <c r="BX30">
        <v>1.005984375</v>
      </c>
      <c r="BY30">
        <v>1.09241552734375</v>
      </c>
      <c r="BZ30">
        <v>1.17715673828125</v>
      </c>
      <c r="CA30">
        <v>1.201788330078125</v>
      </c>
      <c r="CB30">
        <v>1.321105712890625</v>
      </c>
      <c r="CC30">
        <v>1.305494140625</v>
      </c>
      <c r="CD30">
        <v>1.164721801757812</v>
      </c>
      <c r="CE30">
        <v>1.17438037109375</v>
      </c>
      <c r="CF30">
        <v>1.06140185546875</v>
      </c>
      <c r="CG30">
        <v>1.034776489257812</v>
      </c>
      <c r="CH30">
        <v>0.996968505859375</v>
      </c>
      <c r="CI30">
        <v>0.879586181640625</v>
      </c>
      <c r="CJ30">
        <v>0.9083549194335937</v>
      </c>
      <c r="CK30">
        <v>0.8647117919921875</v>
      </c>
      <c r="CL30">
        <v>0.6054117431640625</v>
      </c>
      <c r="CM30">
        <v>0.6084137573242188</v>
      </c>
      <c r="CN30">
        <v>0.5249627685546875</v>
      </c>
      <c r="CO30">
        <v>0.6014666748046875</v>
      </c>
      <c r="CP30">
        <v>0.563939208984375</v>
      </c>
      <c r="CQ30">
        <v>0.6703470458984375</v>
      </c>
      <c r="CR30">
        <v>0.6626431884765625</v>
      </c>
      <c r="CS30">
        <v>0.64689013671875</v>
      </c>
      <c r="CT30">
        <v>0.6545039672851563</v>
      </c>
      <c r="CU30">
        <v>0.6238391723632812</v>
      </c>
      <c r="CV30">
        <v>0.564552978515625</v>
      </c>
      <c r="CW30">
        <v>0.537490234375</v>
      </c>
      <c r="CX30">
        <v>0.5661549072265625</v>
      </c>
    </row>
    <row r="31" spans="1:102">
      <c r="A31" t="s">
        <v>8</v>
      </c>
      <c r="B31" t="s">
        <v>13</v>
      </c>
      <c r="C31">
        <v>0.3514431457519531</v>
      </c>
      <c r="D31">
        <v>0.3520156555175781</v>
      </c>
      <c r="E31">
        <v>0.351192138671875</v>
      </c>
      <c r="F31">
        <v>0.3457862548828125</v>
      </c>
      <c r="G31">
        <v>0.3382588195800781</v>
      </c>
      <c r="H31">
        <v>0.3412039489746094</v>
      </c>
      <c r="I31">
        <v>0.33236865234375</v>
      </c>
      <c r="J31">
        <v>0.3382137145996094</v>
      </c>
      <c r="K31">
        <v>0.343311767578125</v>
      </c>
      <c r="L31">
        <v>0.3228804016113281</v>
      </c>
      <c r="M31">
        <v>0.1582039184570312</v>
      </c>
      <c r="N31">
        <v>0.1572254943847656</v>
      </c>
      <c r="O31">
        <v>0.1560176544189453</v>
      </c>
      <c r="P31">
        <v>0.1823529510498047</v>
      </c>
      <c r="Q31">
        <v>0.1830470733642578</v>
      </c>
      <c r="R31">
        <v>0.1747176666259766</v>
      </c>
      <c r="S31">
        <v>0.1625960845947266</v>
      </c>
      <c r="T31">
        <v>0.1588254852294922</v>
      </c>
      <c r="U31">
        <v>0.1759157104492187</v>
      </c>
      <c r="V31">
        <v>0.1910039367675781</v>
      </c>
      <c r="W31">
        <v>0.1833999786376953</v>
      </c>
      <c r="X31">
        <v>0.1687313690185547</v>
      </c>
      <c r="Y31">
        <v>0.1667411651611328</v>
      </c>
      <c r="Z31">
        <v>0.1970764770507812</v>
      </c>
      <c r="AA31">
        <v>0.2040313873291016</v>
      </c>
      <c r="AB31">
        <v>0.1973176574707031</v>
      </c>
      <c r="AC31">
        <v>0.1873117828369141</v>
      </c>
      <c r="AD31">
        <v>0.2136862640380859</v>
      </c>
      <c r="AE31">
        <v>0.2102059020996094</v>
      </c>
      <c r="AF31">
        <v>0.1969098052978516</v>
      </c>
      <c r="AG31">
        <v>0.19512353515625</v>
      </c>
      <c r="AH31">
        <v>0.2102705993652344</v>
      </c>
      <c r="AI31">
        <v>0.1928195953369141</v>
      </c>
      <c r="AJ31">
        <v>0.1862372436523438</v>
      </c>
      <c r="AK31">
        <v>0.1923215637207031</v>
      </c>
      <c r="AL31">
        <v>0.2010392150878906</v>
      </c>
      <c r="AM31">
        <v>0.2020117645263672</v>
      </c>
      <c r="AN31">
        <v>0.2006235504150391</v>
      </c>
      <c r="AO31">
        <v>0.1810843200683594</v>
      </c>
      <c r="AP31">
        <v>0.1803431243896484</v>
      </c>
      <c r="AQ31">
        <v>0.1981764678955078</v>
      </c>
      <c r="AR31">
        <v>0.1918666839599609</v>
      </c>
      <c r="AS31">
        <v>0.1698588256835938</v>
      </c>
      <c r="AT31">
        <v>0.1655764923095703</v>
      </c>
      <c r="AU31">
        <v>0.1788176574707031</v>
      </c>
      <c r="AV31">
        <v>0.1858215789794922</v>
      </c>
      <c r="AW31">
        <v>0.1904470520019531</v>
      </c>
      <c r="AX31">
        <v>0.1893960723876953</v>
      </c>
      <c r="AY31">
        <v>0.1807019653320313</v>
      </c>
      <c r="AZ31">
        <v>0.207558837890625</v>
      </c>
      <c r="BA31">
        <v>0.2106450805664062</v>
      </c>
      <c r="BB31">
        <v>0.2063744964599609</v>
      </c>
      <c r="BC31">
        <v>0.210058822631836</v>
      </c>
      <c r="BD31">
        <v>0.2217725524902344</v>
      </c>
      <c r="BE31">
        <v>0.215060791015625</v>
      </c>
      <c r="BF31">
        <v>0.2101902008056641</v>
      </c>
      <c r="BG31">
        <v>0.2061607818603516</v>
      </c>
      <c r="BH31">
        <v>0.2114176330566406</v>
      </c>
      <c r="BI31">
        <v>0.2259588317871094</v>
      </c>
      <c r="BJ31">
        <v>0.2250352783203125</v>
      </c>
      <c r="BK31">
        <v>0.218188232421875</v>
      </c>
      <c r="BL31">
        <v>0.2184137268066406</v>
      </c>
      <c r="BM31">
        <v>0.2189078369140625</v>
      </c>
      <c r="BN31">
        <v>0.2106666564941406</v>
      </c>
      <c r="BO31">
        <v>0.2024078521728516</v>
      </c>
      <c r="BP31">
        <v>0.1980607757568359</v>
      </c>
      <c r="BQ31">
        <v>0.1971588287353516</v>
      </c>
      <c r="BR31">
        <v>0.1965764617919922</v>
      </c>
      <c r="BS31">
        <v>0.2004156951904297</v>
      </c>
      <c r="BT31">
        <v>0.2002568664550781</v>
      </c>
      <c r="BU31">
        <v>0.2011176605224609</v>
      </c>
      <c r="BV31">
        <v>0.2056627502441406</v>
      </c>
      <c r="BW31">
        <v>0.1991921691894531</v>
      </c>
      <c r="BX31">
        <v>0.1989431457519531</v>
      </c>
      <c r="BY31">
        <v>0.2038176422119141</v>
      </c>
      <c r="BZ31">
        <v>0.2037862548828125</v>
      </c>
      <c r="CA31">
        <v>0.2112333526611328</v>
      </c>
      <c r="CB31">
        <v>0.2134392242431641</v>
      </c>
      <c r="CC31">
        <v>0.2094921569824219</v>
      </c>
      <c r="CD31">
        <v>0.2088176574707031</v>
      </c>
      <c r="CE31">
        <v>0.2124156799316406</v>
      </c>
      <c r="CF31">
        <v>0.2054529418945313</v>
      </c>
      <c r="CG31">
        <v>0.20062548828125</v>
      </c>
      <c r="CH31">
        <v>0.2000235443115234</v>
      </c>
      <c r="CI31">
        <v>0.194</v>
      </c>
      <c r="CJ31">
        <v>0.1888999938964844</v>
      </c>
      <c r="CK31">
        <v>0.1924745025634766</v>
      </c>
      <c r="CL31">
        <v>0.1913078460693359</v>
      </c>
      <c r="CM31">
        <v>0.1853607940673828</v>
      </c>
      <c r="CN31">
        <v>0.1856097869873047</v>
      </c>
      <c r="CO31">
        <v>0.1844941253662109</v>
      </c>
      <c r="CP31">
        <v>0.1769372711181641</v>
      </c>
      <c r="CQ31">
        <v>0.1658529357910156</v>
      </c>
      <c r="CR31">
        <v>0.1646294097900391</v>
      </c>
      <c r="CS31">
        <v>0.1643058776855469</v>
      </c>
      <c r="CT31">
        <v>0.1601764831542969</v>
      </c>
      <c r="CU31">
        <v>0.150684326171875</v>
      </c>
      <c r="CV31">
        <v>0.1562078552246094</v>
      </c>
      <c r="CW31">
        <v>0.1584568634033203</v>
      </c>
      <c r="CX31">
        <v>0.1597666473388672</v>
      </c>
    </row>
    <row r="32" spans="1:102">
      <c r="A32" t="s">
        <v>8</v>
      </c>
      <c r="B32" t="s">
        <v>14</v>
      </c>
      <c r="C32">
        <v>0.34812548828125</v>
      </c>
      <c r="D32">
        <v>0.3488823852539062</v>
      </c>
      <c r="E32">
        <v>0.357319580078125</v>
      </c>
      <c r="F32">
        <v>0.3496588134765625</v>
      </c>
      <c r="G32">
        <v>0.3398038940429687</v>
      </c>
      <c r="H32">
        <v>0.3413136901855469</v>
      </c>
      <c r="I32">
        <v>0.3430941162109375</v>
      </c>
      <c r="J32">
        <v>0.34349609375</v>
      </c>
      <c r="K32">
        <v>0.3423882446289063</v>
      </c>
      <c r="L32">
        <v>0.3435686340332031</v>
      </c>
      <c r="M32">
        <v>0.1200764770507813</v>
      </c>
      <c r="N32">
        <v>0.1235705795288086</v>
      </c>
      <c r="O32">
        <v>0.1237647094726562</v>
      </c>
      <c r="P32">
        <v>0.1281019592285156</v>
      </c>
      <c r="Q32">
        <v>0.1217568511962891</v>
      </c>
      <c r="R32">
        <v>0.1252431259155273</v>
      </c>
      <c r="S32">
        <v>0.1193215713500977</v>
      </c>
      <c r="T32">
        <v>0.1204745101928711</v>
      </c>
      <c r="U32">
        <v>0.1146999969482422</v>
      </c>
      <c r="V32">
        <v>0.1198156890869141</v>
      </c>
      <c r="W32">
        <v>0.1070862884521484</v>
      </c>
      <c r="X32">
        <v>0.113035285949707</v>
      </c>
      <c r="Y32">
        <v>0.1093411712646484</v>
      </c>
      <c r="Z32">
        <v>0.1052666702270508</v>
      </c>
      <c r="AA32">
        <v>0.09163921356201171</v>
      </c>
      <c r="AB32">
        <v>0.1064529495239258</v>
      </c>
      <c r="AC32">
        <v>0.1116862640380859</v>
      </c>
      <c r="AD32">
        <v>0.1185705871582031</v>
      </c>
      <c r="AE32">
        <v>0.1171392135620117</v>
      </c>
      <c r="AF32">
        <v>0.111439208984375</v>
      </c>
      <c r="AG32">
        <v>0.1030451049804687</v>
      </c>
      <c r="AH32">
        <v>0.106533332824707</v>
      </c>
      <c r="AI32">
        <v>0.1029549026489258</v>
      </c>
      <c r="AJ32">
        <v>0.1012627563476562</v>
      </c>
      <c r="AK32">
        <v>0.0937882308959961</v>
      </c>
      <c r="AL32">
        <v>0.09864706420898438</v>
      </c>
      <c r="AM32">
        <v>0.09779411315917969</v>
      </c>
      <c r="AN32">
        <v>0.1092411804199219</v>
      </c>
      <c r="AO32">
        <v>0.1078588256835938</v>
      </c>
      <c r="AP32">
        <v>0.1088941192626953</v>
      </c>
      <c r="AQ32">
        <v>0.1008058853149414</v>
      </c>
      <c r="AR32">
        <v>0.09533332824707032</v>
      </c>
      <c r="AS32">
        <v>0.08449411773681641</v>
      </c>
      <c r="AT32">
        <v>0.08927842712402344</v>
      </c>
      <c r="AU32">
        <v>0.08213137817382812</v>
      </c>
      <c r="AV32">
        <v>0.08629804229736328</v>
      </c>
      <c r="AW32">
        <v>0.08703921508789063</v>
      </c>
      <c r="AX32">
        <v>0.09287451171875</v>
      </c>
      <c r="AY32">
        <v>0.1040490341186524</v>
      </c>
      <c r="AZ32">
        <v>0.1030509872436523</v>
      </c>
      <c r="BA32">
        <v>0.09501961517333984</v>
      </c>
      <c r="BB32">
        <v>0.09233332824707031</v>
      </c>
      <c r="BC32">
        <v>0.09000588989257813</v>
      </c>
      <c r="BD32">
        <v>0.09204901885986329</v>
      </c>
      <c r="BE32">
        <v>0.08872549438476562</v>
      </c>
      <c r="BF32">
        <v>0.09998430633544922</v>
      </c>
      <c r="BG32">
        <v>0.1051941146850586</v>
      </c>
      <c r="BH32">
        <v>0.1075960845947266</v>
      </c>
      <c r="BI32">
        <v>0.09970588684082031</v>
      </c>
      <c r="BJ32">
        <v>0.09452941131591797</v>
      </c>
      <c r="BK32">
        <v>0.09658432006835938</v>
      </c>
      <c r="BL32">
        <v>0.09344314575195313</v>
      </c>
      <c r="BM32">
        <v>0.08257450866699219</v>
      </c>
      <c r="BN32">
        <v>0.08995294189453125</v>
      </c>
      <c r="BO32">
        <v>0.09054118347167969</v>
      </c>
      <c r="BP32">
        <v>0.09476274108886719</v>
      </c>
      <c r="BQ32">
        <v>0.09439608001708985</v>
      </c>
      <c r="BR32">
        <v>0.09784902954101563</v>
      </c>
      <c r="BS32">
        <v>0.09766078186035156</v>
      </c>
      <c r="BT32">
        <v>0.09715293121337891</v>
      </c>
      <c r="BU32">
        <v>0.09648431396484375</v>
      </c>
      <c r="BV32">
        <v>0.1001392059326172</v>
      </c>
      <c r="BW32">
        <v>0.0980921630859375</v>
      </c>
      <c r="BX32">
        <v>0.09407059478759766</v>
      </c>
      <c r="BY32">
        <v>0.08794313812255859</v>
      </c>
      <c r="BZ32">
        <v>0.08860980224609374</v>
      </c>
      <c r="CA32">
        <v>0.08734705352783204</v>
      </c>
      <c r="CB32">
        <v>0.08910000610351562</v>
      </c>
      <c r="CC32">
        <v>0.08311764526367188</v>
      </c>
      <c r="CD32">
        <v>0.08030000305175782</v>
      </c>
      <c r="CE32">
        <v>0.078435302734375</v>
      </c>
      <c r="CF32">
        <v>0.0831294174194336</v>
      </c>
      <c r="CG32">
        <v>0.08141960906982422</v>
      </c>
      <c r="CH32">
        <v>0.08309607696533203</v>
      </c>
      <c r="CI32">
        <v>0.08687843322753906</v>
      </c>
      <c r="CJ32">
        <v>0.08597450256347657</v>
      </c>
      <c r="CK32">
        <v>0.08002157592773437</v>
      </c>
      <c r="CL32">
        <v>0.08276078796386718</v>
      </c>
      <c r="CM32">
        <v>0.08992549896240234</v>
      </c>
      <c r="CN32">
        <v>0.09410588836669923</v>
      </c>
      <c r="CO32">
        <v>0.09034510040283203</v>
      </c>
      <c r="CP32">
        <v>0.09609803771972657</v>
      </c>
      <c r="CQ32">
        <v>0.08524705505371094</v>
      </c>
      <c r="CR32">
        <v>0.09587843322753906</v>
      </c>
      <c r="CS32">
        <v>0.09111961364746093</v>
      </c>
      <c r="CT32">
        <v>0.09191961669921875</v>
      </c>
      <c r="CU32">
        <v>0.08974901580810547</v>
      </c>
      <c r="CV32">
        <v>0.08921176910400391</v>
      </c>
      <c r="CW32">
        <v>0.09004511260986328</v>
      </c>
      <c r="CX32">
        <v>0.09601373291015625</v>
      </c>
    </row>
    <row r="33" spans="1:102">
      <c r="A33" t="s">
        <v>8</v>
      </c>
      <c r="B33" t="s">
        <v>15</v>
      </c>
      <c r="C33">
        <v>0.3895980529785156</v>
      </c>
      <c r="D33">
        <v>0.3993411560058594</v>
      </c>
      <c r="E33">
        <v>0.3817117309570313</v>
      </c>
      <c r="F33">
        <v>0.2946451110839844</v>
      </c>
      <c r="G33">
        <v>0.2897294311523437</v>
      </c>
      <c r="H33">
        <v>0.2561314086914063</v>
      </c>
      <c r="I33">
        <v>0.234435302734375</v>
      </c>
      <c r="J33">
        <v>0.2413843078613281</v>
      </c>
      <c r="K33">
        <v>0.2446666870117188</v>
      </c>
      <c r="L33">
        <v>0.2475</v>
      </c>
      <c r="M33">
        <v>0.2265176391601562</v>
      </c>
      <c r="N33">
        <v>0.2273254852294922</v>
      </c>
      <c r="O33">
        <v>0.2359960784912109</v>
      </c>
      <c r="P33">
        <v>0.2362294158935547</v>
      </c>
      <c r="Q33">
        <v>0.2402313842773438</v>
      </c>
      <c r="R33">
        <v>0.2389705963134766</v>
      </c>
      <c r="S33">
        <v>0.2392411804199219</v>
      </c>
      <c r="T33">
        <v>0.2392921295166016</v>
      </c>
      <c r="U33">
        <v>0.2430784301757813</v>
      </c>
      <c r="V33">
        <v>0.2517352905273437</v>
      </c>
      <c r="W33">
        <v>0.3540097961425781</v>
      </c>
      <c r="X33">
        <v>0.3885588684082031</v>
      </c>
      <c r="Y33">
        <v>0.390699951171875</v>
      </c>
      <c r="Z33">
        <v>0.390197998046875</v>
      </c>
      <c r="AA33">
        <v>0.3561490783691406</v>
      </c>
      <c r="AB33">
        <v>0.3565274658203125</v>
      </c>
      <c r="AC33">
        <v>0.3442157287597656</v>
      </c>
      <c r="AD33">
        <v>0.3507549133300781</v>
      </c>
      <c r="AE33">
        <v>0.3605</v>
      </c>
      <c r="AF33">
        <v>0.3530137023925781</v>
      </c>
      <c r="AG33">
        <v>0.2709274291992188</v>
      </c>
      <c r="AH33">
        <v>0.2706587829589844</v>
      </c>
      <c r="AI33">
        <v>0.2691706237792969</v>
      </c>
      <c r="AJ33">
        <v>0.2690059204101563</v>
      </c>
      <c r="AK33">
        <v>0.2640235595703125</v>
      </c>
      <c r="AL33">
        <v>0.2604078369140625</v>
      </c>
      <c r="AM33">
        <v>0.25887451171875</v>
      </c>
      <c r="AN33">
        <v>0.2527333374023438</v>
      </c>
      <c r="AO33">
        <v>0.250933334350586</v>
      </c>
      <c r="AP33">
        <v>0.2467137298583984</v>
      </c>
      <c r="AQ33">
        <v>0.3179196166992188</v>
      </c>
      <c r="AR33">
        <v>0.3134568481445312</v>
      </c>
      <c r="AS33">
        <v>0.314</v>
      </c>
      <c r="AT33">
        <v>0.3270372314453125</v>
      </c>
      <c r="AU33">
        <v>0.3335745239257812</v>
      </c>
      <c r="AV33">
        <v>0.3526078186035156</v>
      </c>
      <c r="AW33">
        <v>0.3568843383789063</v>
      </c>
      <c r="AX33">
        <v>0.3568509826660156</v>
      </c>
      <c r="AY33">
        <v>0.3488371887207031</v>
      </c>
      <c r="AZ33">
        <v>0.34462744140625</v>
      </c>
      <c r="BA33">
        <v>0.2819784545898438</v>
      </c>
      <c r="BB33">
        <v>0.2889607849121094</v>
      </c>
      <c r="BC33">
        <v>0.2820666809082031</v>
      </c>
      <c r="BD33">
        <v>0.2817686157226563</v>
      </c>
      <c r="BE33">
        <v>0.2846431579589844</v>
      </c>
      <c r="BF33">
        <v>0.2725686340332031</v>
      </c>
      <c r="BG33">
        <v>0.2764549255371094</v>
      </c>
      <c r="BH33">
        <v>0.2757960510253906</v>
      </c>
      <c r="BI33">
        <v>0.283058837890625</v>
      </c>
      <c r="BJ33">
        <v>0.2801411437988282</v>
      </c>
      <c r="BK33">
        <v>0.2966764526367188</v>
      </c>
      <c r="BL33">
        <v>0.2826961059570313</v>
      </c>
      <c r="BM33">
        <v>0.2810097961425781</v>
      </c>
      <c r="BN33">
        <v>0.2925529479980469</v>
      </c>
      <c r="BO33">
        <v>0.2867647094726563</v>
      </c>
      <c r="BP33">
        <v>0.2822215576171875</v>
      </c>
      <c r="BQ33">
        <v>0.2752803955078125</v>
      </c>
      <c r="BR33">
        <v>0.2876686401367187</v>
      </c>
      <c r="BS33">
        <v>0.2932078857421875</v>
      </c>
      <c r="BT33">
        <v>0.299435302734375</v>
      </c>
      <c r="BU33">
        <v>0.2602078552246094</v>
      </c>
      <c r="BV33">
        <v>0.2874450988769531</v>
      </c>
      <c r="BW33">
        <v>0.2812725524902344</v>
      </c>
      <c r="BX33">
        <v>0.3126902160644531</v>
      </c>
      <c r="BY33">
        <v>0.2547509613037109</v>
      </c>
      <c r="BZ33">
        <v>0.2568725280761719</v>
      </c>
      <c r="CA33">
        <v>0.2394097900390625</v>
      </c>
      <c r="CB33">
        <v>0.2834901733398438</v>
      </c>
      <c r="CC33">
        <v>0.2805784301757813</v>
      </c>
      <c r="CD33">
        <v>0.2687999877929688</v>
      </c>
      <c r="CE33">
        <v>0.2698901977539063</v>
      </c>
      <c r="CF33">
        <v>0.2490254974365234</v>
      </c>
      <c r="CG33">
        <v>0.2443117980957031</v>
      </c>
      <c r="CH33">
        <v>0.2403412017822266</v>
      </c>
      <c r="CI33">
        <v>0.2491745147705078</v>
      </c>
      <c r="CJ33">
        <v>0.2455568542480469</v>
      </c>
      <c r="CK33">
        <v>0.2730274658203125</v>
      </c>
      <c r="CL33">
        <v>0.2755921630859375</v>
      </c>
      <c r="CM33">
        <v>0.2927666625976563</v>
      </c>
      <c r="CN33">
        <v>0.2920627746582031</v>
      </c>
      <c r="CO33">
        <v>0.280068603515625</v>
      </c>
      <c r="CP33">
        <v>0.2938352661132813</v>
      </c>
      <c r="CQ33">
        <v>0.2998255004882813</v>
      </c>
      <c r="CR33">
        <v>0.3391411743164062</v>
      </c>
      <c r="CS33">
        <v>0.3477823181152344</v>
      </c>
      <c r="CT33">
        <v>0.3358097839355469</v>
      </c>
      <c r="CU33">
        <v>0.2906137084960937</v>
      </c>
      <c r="CV33">
        <v>0.2707333374023437</v>
      </c>
      <c r="CW33">
        <v>0.2569647216796875</v>
      </c>
      <c r="CX33">
        <v>0.2610195922851563</v>
      </c>
    </row>
    <row r="34" spans="1:102">
      <c r="A34" t="s">
        <v>8</v>
      </c>
      <c r="B34" t="s">
        <v>16</v>
      </c>
      <c r="C34">
        <v>0.5617313232421876</v>
      </c>
      <c r="D34">
        <v>0.7622568969726562</v>
      </c>
      <c r="E34">
        <v>0.783813720703125</v>
      </c>
      <c r="F34">
        <v>0.71413525390625</v>
      </c>
      <c r="G34">
        <v>0.6655882568359375</v>
      </c>
      <c r="H34">
        <v>0.4137215270996094</v>
      </c>
      <c r="I34">
        <v>0.4695842895507812</v>
      </c>
      <c r="J34">
        <v>0.4556215209960938</v>
      </c>
      <c r="K34">
        <v>0.445429443359375</v>
      </c>
      <c r="L34">
        <v>0.2495353088378906</v>
      </c>
      <c r="M34">
        <v>0.1432823638916016</v>
      </c>
      <c r="N34">
        <v>0.1282804107666016</v>
      </c>
      <c r="O34">
        <v>0.1454000091552734</v>
      </c>
      <c r="P34">
        <v>0.1453176422119141</v>
      </c>
      <c r="Q34">
        <v>0.1290274658203125</v>
      </c>
      <c r="R34">
        <v>0.1419607849121094</v>
      </c>
      <c r="S34">
        <v>0.1904392242431641</v>
      </c>
      <c r="T34">
        <v>0.1457490386962891</v>
      </c>
      <c r="U34">
        <v>0.1520764923095703</v>
      </c>
      <c r="V34">
        <v>0.1543862762451172</v>
      </c>
      <c r="W34">
        <v>0.1353451080322266</v>
      </c>
      <c r="X34">
        <v>0.1288666534423828</v>
      </c>
      <c r="Y34">
        <v>0.1487274322509766</v>
      </c>
      <c r="Z34">
        <v>0.299937255859375</v>
      </c>
      <c r="AA34">
        <v>0.1602195892333984</v>
      </c>
      <c r="AB34">
        <v>0.185060791015625</v>
      </c>
      <c r="AC34">
        <v>0.1673157043457031</v>
      </c>
      <c r="AD34">
        <v>0.2032823486328125</v>
      </c>
      <c r="AE34">
        <v>0.3983372802734375</v>
      </c>
      <c r="AF34">
        <v>0.2056607818603516</v>
      </c>
      <c r="AG34">
        <v>0.1915862884521485</v>
      </c>
      <c r="AH34">
        <v>0.1867078552246094</v>
      </c>
      <c r="AI34">
        <v>0.1834960784912109</v>
      </c>
      <c r="AJ34">
        <v>0.2044705810546875</v>
      </c>
      <c r="AK34">
        <v>0.2139921417236328</v>
      </c>
      <c r="AL34">
        <v>0.2285882415771484</v>
      </c>
      <c r="AM34">
        <v>0.27711767578125</v>
      </c>
      <c r="AN34">
        <v>0.3303764343261719</v>
      </c>
      <c r="AO34">
        <v>0.2450156707763672</v>
      </c>
      <c r="AP34">
        <v>0.2247235107421875</v>
      </c>
      <c r="AQ34">
        <v>0.2256725463867187</v>
      </c>
      <c r="AR34">
        <v>0.2024137420654297</v>
      </c>
      <c r="AS34">
        <v>0.211811767578125</v>
      </c>
      <c r="AT34">
        <v>0.2181215362548828</v>
      </c>
      <c r="AU34">
        <v>0.2493372192382813</v>
      </c>
      <c r="AV34">
        <v>0.221182373046875</v>
      </c>
      <c r="AW34">
        <v>0.2149058837890625</v>
      </c>
      <c r="AX34">
        <v>0.2984450988769531</v>
      </c>
      <c r="AY34">
        <v>0.2807862854003906</v>
      </c>
      <c r="AZ34">
        <v>0.21812548828125</v>
      </c>
      <c r="BA34">
        <v>0.2327548828125</v>
      </c>
      <c r="BB34">
        <v>0.2815176696777344</v>
      </c>
      <c r="BC34">
        <v>0.3671804504394531</v>
      </c>
      <c r="BD34">
        <v>0.317562744140625</v>
      </c>
      <c r="BE34">
        <v>0.213809814453125</v>
      </c>
      <c r="BF34">
        <v>0.2173862915039063</v>
      </c>
      <c r="BG34">
        <v>0.2421568756103516</v>
      </c>
      <c r="BH34">
        <v>0.2264255065917969</v>
      </c>
      <c r="BI34">
        <v>0.1909117584228516</v>
      </c>
      <c r="BJ34">
        <v>0.2198842926025391</v>
      </c>
      <c r="BK34">
        <v>0.1600176544189453</v>
      </c>
      <c r="BL34">
        <v>0.1644568786621094</v>
      </c>
      <c r="BM34">
        <v>0.1797156982421875</v>
      </c>
      <c r="BN34">
        <v>0.1310725402832031</v>
      </c>
      <c r="BO34">
        <v>0.1365882568359375</v>
      </c>
      <c r="BP34">
        <v>0.1527451019287109</v>
      </c>
      <c r="BQ34">
        <v>0.1562960815429688</v>
      </c>
      <c r="BR34">
        <v>0.1587313842773438</v>
      </c>
      <c r="BS34">
        <v>0.1631902160644531</v>
      </c>
      <c r="BT34">
        <v>0.2015059051513672</v>
      </c>
      <c r="BU34">
        <v>0.33888037109375</v>
      </c>
      <c r="BV34">
        <v>0.1510784301757812</v>
      </c>
      <c r="BW34">
        <v>0.1453647155761719</v>
      </c>
      <c r="BX34">
        <v>0.4764039001464844</v>
      </c>
      <c r="BY34">
        <v>0.1318705749511719</v>
      </c>
      <c r="BZ34">
        <v>0.1519882507324219</v>
      </c>
      <c r="CA34">
        <v>0.3088411865234375</v>
      </c>
      <c r="CB34">
        <v>0.1616098022460938</v>
      </c>
      <c r="CC34">
        <v>0.3774725646972656</v>
      </c>
      <c r="CD34">
        <v>0.1788196105957031</v>
      </c>
      <c r="CE34">
        <v>0.1708274688720703</v>
      </c>
      <c r="CF34">
        <v>0.1649294281005859</v>
      </c>
      <c r="CG34">
        <v>0.193994140625</v>
      </c>
      <c r="CH34">
        <v>0.2808451232910156</v>
      </c>
      <c r="CI34">
        <v>0.2307254943847656</v>
      </c>
      <c r="CJ34">
        <v>0.2062333374023438</v>
      </c>
      <c r="CK34">
        <v>0.1848392028808594</v>
      </c>
      <c r="CL34">
        <v>0.3197529296875</v>
      </c>
      <c r="CM34">
        <v>0.2231470489501953</v>
      </c>
      <c r="CN34">
        <v>0.2866627197265625</v>
      </c>
      <c r="CO34">
        <v>0.2333941040039063</v>
      </c>
      <c r="CP34">
        <v>0.2483960571289063</v>
      </c>
      <c r="CQ34">
        <v>0.2339058837890625</v>
      </c>
      <c r="CR34">
        <v>0.2717921752929687</v>
      </c>
      <c r="CS34">
        <v>0.2809294128417969</v>
      </c>
      <c r="CT34">
        <v>0.3296176452636719</v>
      </c>
      <c r="CU34">
        <v>0.3162156982421875</v>
      </c>
      <c r="CV34">
        <v>0.4637059326171875</v>
      </c>
      <c r="CW34">
        <v>0.4096666564941406</v>
      </c>
      <c r="CX34">
        <v>0.5360215454101562</v>
      </c>
    </row>
    <row r="35" spans="1:102">
      <c r="A35" t="s">
        <v>8</v>
      </c>
      <c r="B35" t="s">
        <v>17</v>
      </c>
      <c r="C35">
        <v>0.8317646484375</v>
      </c>
      <c r="D35">
        <v>1.277039306640625</v>
      </c>
      <c r="E35">
        <v>1.333894165039063</v>
      </c>
      <c r="F35">
        <v>0.8918980102539062</v>
      </c>
      <c r="G35">
        <v>0.9060999145507812</v>
      </c>
      <c r="H35">
        <v>0.9582921752929687</v>
      </c>
      <c r="I35">
        <v>1.133464721679688</v>
      </c>
      <c r="J35">
        <v>1.158656860351563</v>
      </c>
      <c r="K35">
        <v>1.446784301757813</v>
      </c>
      <c r="L35">
        <v>1.3362724609375</v>
      </c>
      <c r="M35">
        <v>0.7023450927734375</v>
      </c>
      <c r="N35">
        <v>0.6213588256835938</v>
      </c>
      <c r="O35">
        <v>0.5671116943359376</v>
      </c>
      <c r="P35">
        <v>0.4348431091308594</v>
      </c>
      <c r="Q35">
        <v>0.4306039428710938</v>
      </c>
      <c r="R35">
        <v>0.4125039672851563</v>
      </c>
      <c r="S35">
        <v>0.4567430725097656</v>
      </c>
      <c r="T35">
        <v>0.4816372680664063</v>
      </c>
      <c r="U35">
        <v>0.867307861328125</v>
      </c>
      <c r="V35">
        <v>1.247572509765625</v>
      </c>
      <c r="W35">
        <v>0.9390803833007813</v>
      </c>
      <c r="X35">
        <v>0.4399313659667969</v>
      </c>
      <c r="Y35">
        <v>0.4337803955078125</v>
      </c>
      <c r="Z35">
        <v>0.4282627258300781</v>
      </c>
      <c r="AA35">
        <v>0.4693411560058594</v>
      </c>
      <c r="AB35">
        <v>0.4524843444824219</v>
      </c>
      <c r="AC35">
        <v>0.4565</v>
      </c>
      <c r="AD35">
        <v>0.4124490356445312</v>
      </c>
      <c r="AE35">
        <v>0.7585843505859375</v>
      </c>
      <c r="AF35">
        <v>0.7385960693359375</v>
      </c>
      <c r="AG35">
        <v>0.6687294921875</v>
      </c>
      <c r="AH35">
        <v>0.573452880859375</v>
      </c>
      <c r="AI35">
        <v>0.5390411987304687</v>
      </c>
      <c r="AJ35">
        <v>0.6164274291992188</v>
      </c>
      <c r="AK35">
        <v>0.4664411926269531</v>
      </c>
      <c r="AL35">
        <v>0.4362392578125</v>
      </c>
      <c r="AM35">
        <v>0.4472510070800781</v>
      </c>
      <c r="AN35">
        <v>0.4911725463867188</v>
      </c>
      <c r="AO35">
        <v>0.6255020141601563</v>
      </c>
      <c r="AP35">
        <v>0.650952880859375</v>
      </c>
      <c r="AQ35">
        <v>0.5904941406250001</v>
      </c>
      <c r="AR35">
        <v>0.6102823486328125</v>
      </c>
      <c r="AS35">
        <v>0.5537235107421875</v>
      </c>
      <c r="AT35">
        <v>0.5747255249023437</v>
      </c>
      <c r="AU35">
        <v>0.5982039794921875</v>
      </c>
      <c r="AV35">
        <v>0.7643314208984375</v>
      </c>
      <c r="AW35">
        <v>0.630494140625</v>
      </c>
      <c r="AX35">
        <v>0.5957783813476563</v>
      </c>
      <c r="AY35">
        <v>0.5754019775390625</v>
      </c>
      <c r="AZ35">
        <v>0.5442294311523438</v>
      </c>
      <c r="BA35">
        <v>0.4376921997070313</v>
      </c>
      <c r="BB35">
        <v>0.6278392333984375</v>
      </c>
      <c r="BC35">
        <v>0.53898828125</v>
      </c>
      <c r="BD35">
        <v>0.4676470336914063</v>
      </c>
      <c r="BE35">
        <v>0.4551294250488281</v>
      </c>
      <c r="BF35">
        <v>0.5705667114257813</v>
      </c>
      <c r="BG35">
        <v>0.5344000244140625</v>
      </c>
      <c r="BH35">
        <v>0.5869921875</v>
      </c>
      <c r="BI35">
        <v>0.5967803955078125</v>
      </c>
      <c r="BJ35">
        <v>0.4459725646972656</v>
      </c>
      <c r="BK35">
        <v>0.3546647338867188</v>
      </c>
      <c r="BL35">
        <v>0.3670960693359375</v>
      </c>
      <c r="BM35">
        <v>0.3415901794433594</v>
      </c>
      <c r="BN35">
        <v>0.3475451049804688</v>
      </c>
      <c r="BO35">
        <v>0.3552372741699219</v>
      </c>
      <c r="BP35">
        <v>0.3598235473632813</v>
      </c>
      <c r="BQ35">
        <v>0.3622921752929688</v>
      </c>
      <c r="BR35">
        <v>0.4245352783203125</v>
      </c>
      <c r="BS35">
        <v>0.3849725341796875</v>
      </c>
      <c r="BT35">
        <v>0.3620921325683594</v>
      </c>
      <c r="BU35">
        <v>0.3572940979003906</v>
      </c>
      <c r="BV35">
        <v>0.3918235473632812</v>
      </c>
      <c r="BW35">
        <v>0.3550137023925781</v>
      </c>
      <c r="BX35">
        <v>0.3742431640625</v>
      </c>
      <c r="BY35">
        <v>0.3581607971191406</v>
      </c>
      <c r="BZ35">
        <v>0.3542137451171875</v>
      </c>
      <c r="CA35">
        <v>0.3449529418945312</v>
      </c>
      <c r="CB35">
        <v>0.366427490234375</v>
      </c>
      <c r="CC35">
        <v>0.3331588134765625</v>
      </c>
      <c r="CD35">
        <v>0.35512744140625</v>
      </c>
      <c r="CE35">
        <v>0.3400195922851563</v>
      </c>
      <c r="CF35">
        <v>0.4001549072265625</v>
      </c>
      <c r="CG35">
        <v>0.3877784423828125</v>
      </c>
      <c r="CH35">
        <v>0.3687549133300781</v>
      </c>
      <c r="CI35">
        <v>0.4313921508789063</v>
      </c>
      <c r="CJ35">
        <v>0.4082784423828125</v>
      </c>
      <c r="CK35">
        <v>0.3618862609863281</v>
      </c>
      <c r="CL35">
        <v>0.3357117919921875</v>
      </c>
      <c r="CM35">
        <v>0.3360019836425781</v>
      </c>
      <c r="CN35">
        <v>0.3492568664550781</v>
      </c>
      <c r="CO35">
        <v>0.3639470825195312</v>
      </c>
      <c r="CP35">
        <v>0.3642451171875</v>
      </c>
      <c r="CQ35">
        <v>0.3275529479980469</v>
      </c>
      <c r="CR35">
        <v>0.3297078857421875</v>
      </c>
      <c r="CS35">
        <v>0.3552196044921875</v>
      </c>
      <c r="CT35">
        <v>0.3437647094726562</v>
      </c>
      <c r="CU35">
        <v>0.3200078735351563</v>
      </c>
      <c r="CV35">
        <v>0.32662548828125</v>
      </c>
      <c r="CW35">
        <v>0.3287490234375</v>
      </c>
      <c r="CX35">
        <v>0.3317686462402344</v>
      </c>
    </row>
    <row r="36" spans="1:102">
      <c r="A36" t="s">
        <v>8</v>
      </c>
      <c r="B36" t="s">
        <v>18</v>
      </c>
      <c r="C36">
        <v>0.445958740234375</v>
      </c>
      <c r="D36">
        <v>0.4559686279296875</v>
      </c>
      <c r="E36">
        <v>0.4662587890625</v>
      </c>
      <c r="F36">
        <v>0.468300048828125</v>
      </c>
      <c r="G36">
        <v>0.4737372741699219</v>
      </c>
      <c r="H36">
        <v>0.4833685913085938</v>
      </c>
      <c r="I36">
        <v>0.4861941223144531</v>
      </c>
      <c r="J36">
        <v>0.469501953125</v>
      </c>
      <c r="K36">
        <v>0.4902744750976563</v>
      </c>
      <c r="L36">
        <v>0.4978509521484375</v>
      </c>
      <c r="M36">
        <v>0.1428647155761719</v>
      </c>
      <c r="N36">
        <v>0.1464901733398437</v>
      </c>
      <c r="O36">
        <v>0.1240568695068359</v>
      </c>
      <c r="P36">
        <v>0.1368666687011719</v>
      </c>
      <c r="Q36">
        <v>0.1365019683837891</v>
      </c>
      <c r="R36">
        <v>0.1304156951904297</v>
      </c>
      <c r="S36">
        <v>0.1234568634033203</v>
      </c>
      <c r="T36">
        <v>0.1315882415771484</v>
      </c>
      <c r="U36">
        <v>0.1311627502441406</v>
      </c>
      <c r="V36">
        <v>0.1290352935791016</v>
      </c>
      <c r="W36">
        <v>0.1501451110839844</v>
      </c>
      <c r="X36">
        <v>0.1571352996826172</v>
      </c>
      <c r="Y36">
        <v>0.1549117889404297</v>
      </c>
      <c r="Z36">
        <v>0.1548470458984375</v>
      </c>
      <c r="AA36">
        <v>0.1477137298583984</v>
      </c>
      <c r="AB36">
        <v>0.158186279296875</v>
      </c>
      <c r="AC36">
        <v>0.1547529449462891</v>
      </c>
      <c r="AD36">
        <v>0.1638176574707031</v>
      </c>
      <c r="AE36">
        <v>0.1615784301757812</v>
      </c>
      <c r="AF36">
        <v>0.17062939453125</v>
      </c>
      <c r="AG36">
        <v>0.1606039276123047</v>
      </c>
      <c r="AH36">
        <v>0.1582921600341797</v>
      </c>
      <c r="AI36">
        <v>0.1602901916503906</v>
      </c>
      <c r="AJ36">
        <v>0.1597647094726563</v>
      </c>
      <c r="AK36">
        <v>0.1624823455810547</v>
      </c>
      <c r="AL36">
        <v>0.1704078521728516</v>
      </c>
      <c r="AM36">
        <v>0.1764156799316406</v>
      </c>
      <c r="AN36">
        <v>0.1855725555419922</v>
      </c>
      <c r="AO36">
        <v>0.1862823486328125</v>
      </c>
      <c r="AP36">
        <v>0.1828509979248047</v>
      </c>
      <c r="AQ36">
        <v>0.1694509887695312</v>
      </c>
      <c r="AR36">
        <v>0.1588862915039063</v>
      </c>
      <c r="AS36">
        <v>0.1700941314697266</v>
      </c>
      <c r="AT36">
        <v>0.166</v>
      </c>
      <c r="AU36">
        <v>0.1734627532958984</v>
      </c>
      <c r="AV36">
        <v>0.1599431304931641</v>
      </c>
      <c r="AW36">
        <v>0.1726980438232422</v>
      </c>
      <c r="AX36">
        <v>0.1618804016113281</v>
      </c>
      <c r="AY36">
        <v>0.1545509643554688</v>
      </c>
      <c r="AZ36">
        <v>0.1633215789794922</v>
      </c>
      <c r="BA36">
        <v>0.1822902069091797</v>
      </c>
      <c r="BB36">
        <v>0.1825627746582031</v>
      </c>
      <c r="BC36">
        <v>0.1784195861816406</v>
      </c>
      <c r="BD36">
        <v>0.1691941223144531</v>
      </c>
      <c r="BE36">
        <v>0.1767372436523438</v>
      </c>
      <c r="BF36">
        <v>0.1690294342041016</v>
      </c>
      <c r="BG36">
        <v>0.1692921600341797</v>
      </c>
      <c r="BH36">
        <v>0.1603431396484375</v>
      </c>
      <c r="BI36">
        <v>0.1662058868408203</v>
      </c>
      <c r="BJ36">
        <v>0.1650333251953125</v>
      </c>
      <c r="BK36">
        <v>0.1725156860351562</v>
      </c>
      <c r="BL36">
        <v>0.1805744934082031</v>
      </c>
      <c r="BM36">
        <v>0.1737117767333984</v>
      </c>
      <c r="BN36">
        <v>0.1704078216552734</v>
      </c>
      <c r="BO36">
        <v>0.1793254699707031</v>
      </c>
      <c r="BP36">
        <v>0.1821196136474609</v>
      </c>
      <c r="BQ36">
        <v>0.1804568634033203</v>
      </c>
      <c r="BR36">
        <v>0.1822294311523437</v>
      </c>
      <c r="BS36">
        <v>0.1781784362792969</v>
      </c>
      <c r="BT36">
        <v>0.1733529510498047</v>
      </c>
      <c r="BU36">
        <v>0.1830254974365234</v>
      </c>
      <c r="BV36">
        <v>0.1901372528076172</v>
      </c>
      <c r="BW36">
        <v>0.1954117584228516</v>
      </c>
      <c r="BX36">
        <v>0.2014156799316406</v>
      </c>
      <c r="BY36">
        <v>0.2065706024169922</v>
      </c>
      <c r="BZ36">
        <v>0.2097921752929688</v>
      </c>
      <c r="CA36">
        <v>0.2225274505615234</v>
      </c>
      <c r="CB36">
        <v>0.2316137390136719</v>
      </c>
      <c r="CC36">
        <v>0.2388352966308594</v>
      </c>
      <c r="CD36">
        <v>0.2412627563476563</v>
      </c>
      <c r="CE36">
        <v>0.2396960754394531</v>
      </c>
      <c r="CF36">
        <v>0.2336960754394531</v>
      </c>
      <c r="CG36">
        <v>0.2451058654785156</v>
      </c>
      <c r="CH36">
        <v>0.2489235229492187</v>
      </c>
      <c r="CI36">
        <v>0.2487431488037109</v>
      </c>
      <c r="CJ36">
        <v>0.2515431671142578</v>
      </c>
      <c r="CK36">
        <v>0.2603392028808594</v>
      </c>
      <c r="CL36">
        <v>0.2687274780273438</v>
      </c>
      <c r="CM36">
        <v>0.2782490539550782</v>
      </c>
      <c r="CN36">
        <v>0.285182373046875</v>
      </c>
      <c r="CO36">
        <v>0.2951568298339844</v>
      </c>
      <c r="CP36">
        <v>0.3023804626464844</v>
      </c>
      <c r="CQ36">
        <v>0.3061450805664063</v>
      </c>
      <c r="CR36">
        <v>0.3151902160644531</v>
      </c>
      <c r="CS36">
        <v>0.326817626953125</v>
      </c>
      <c r="CT36">
        <v>0.3259293823242188</v>
      </c>
      <c r="CU36">
        <v>0.3189137268066407</v>
      </c>
      <c r="CV36">
        <v>0.3048431091308594</v>
      </c>
      <c r="CW36">
        <v>0.2896960754394531</v>
      </c>
      <c r="CX36">
        <v>0.2804313659667969</v>
      </c>
    </row>
    <row r="37" spans="1:102">
      <c r="A37" t="s">
        <v>8</v>
      </c>
      <c r="B37" t="s">
        <v>19</v>
      </c>
      <c r="C37">
        <v>0.5337529296875</v>
      </c>
      <c r="D37">
        <v>0.5087274169921875</v>
      </c>
      <c r="E37">
        <v>0.472688232421875</v>
      </c>
      <c r="F37">
        <v>0.4781842956542969</v>
      </c>
      <c r="G37">
        <v>0.5077549438476563</v>
      </c>
      <c r="H37">
        <v>0.5374646606445312</v>
      </c>
      <c r="I37">
        <v>0.516692138671875</v>
      </c>
      <c r="J37">
        <v>0.5098823547363281</v>
      </c>
      <c r="K37">
        <v>0.525060791015625</v>
      </c>
      <c r="L37">
        <v>0.4996215515136719</v>
      </c>
      <c r="M37">
        <v>0.1183529357910156</v>
      </c>
      <c r="N37">
        <v>0.1213627471923828</v>
      </c>
      <c r="O37">
        <v>0.1132901992797852</v>
      </c>
      <c r="P37">
        <v>0.1061137313842773</v>
      </c>
      <c r="Q37">
        <v>0.1220568542480469</v>
      </c>
      <c r="R37">
        <v>0.1266019592285156</v>
      </c>
      <c r="S37">
        <v>0.1241607971191406</v>
      </c>
      <c r="T37">
        <v>0.1246098022460937</v>
      </c>
      <c r="U37">
        <v>0.1138000030517578</v>
      </c>
      <c r="V37">
        <v>0.1186333236694336</v>
      </c>
      <c r="W37">
        <v>0.1096705932617188</v>
      </c>
      <c r="X37">
        <v>0.1096549072265625</v>
      </c>
      <c r="Y37">
        <v>0.116470588684082</v>
      </c>
      <c r="Z37">
        <v>0.1079254913330078</v>
      </c>
      <c r="AA37">
        <v>0.106719596862793</v>
      </c>
      <c r="AB37">
        <v>0.1112901992797852</v>
      </c>
      <c r="AC37">
        <v>0.1205392227172851</v>
      </c>
      <c r="AD37">
        <v>0.1153470611572266</v>
      </c>
      <c r="AE37">
        <v>0.1227470626831055</v>
      </c>
      <c r="AF37">
        <v>0.119215690612793</v>
      </c>
      <c r="AG37">
        <v>0.1090097961425781</v>
      </c>
      <c r="AH37">
        <v>0.09890783691406251</v>
      </c>
      <c r="AI37">
        <v>0.1027627410888672</v>
      </c>
      <c r="AJ37">
        <v>0.1026078491210937</v>
      </c>
      <c r="AK37">
        <v>0.1035784301757812</v>
      </c>
      <c r="AL37">
        <v>0.1009078369140625</v>
      </c>
      <c r="AM37">
        <v>0.1006451110839844</v>
      </c>
      <c r="AN37">
        <v>0.1080294189453125</v>
      </c>
      <c r="AO37">
        <v>0.1115666809082031</v>
      </c>
      <c r="AP37">
        <v>0.117062744140625</v>
      </c>
      <c r="AQ37">
        <v>0.1232490234375</v>
      </c>
      <c r="AR37">
        <v>0.1228980484008789</v>
      </c>
      <c r="AS37">
        <v>0.1256313629150391</v>
      </c>
      <c r="AT37">
        <v>0.1243647079467773</v>
      </c>
      <c r="AU37">
        <v>0.1286980438232422</v>
      </c>
      <c r="AV37">
        <v>0.1348843078613281</v>
      </c>
      <c r="AW37">
        <v>0.1397784118652344</v>
      </c>
      <c r="AX37">
        <v>0.1420549011230469</v>
      </c>
      <c r="AY37">
        <v>0.1447490234375</v>
      </c>
      <c r="AZ37">
        <v>0.1483274688720703</v>
      </c>
      <c r="BA37">
        <v>0.1430882415771484</v>
      </c>
      <c r="BB37">
        <v>0.1398039245605469</v>
      </c>
      <c r="BC37">
        <v>0.1407941436767578</v>
      </c>
      <c r="BD37">
        <v>0.1390235290527344</v>
      </c>
      <c r="BE37">
        <v>0.1391058807373047</v>
      </c>
      <c r="BF37">
        <v>0.1326313781738281</v>
      </c>
      <c r="BG37">
        <v>0.1275254974365234</v>
      </c>
      <c r="BH37">
        <v>0.1296156921386719</v>
      </c>
      <c r="BI37">
        <v>0.1254353103637695</v>
      </c>
      <c r="BJ37">
        <v>0.1260450973510742</v>
      </c>
      <c r="BK37">
        <v>0.1237490081787109</v>
      </c>
      <c r="BL37">
        <v>0.1249666595458984</v>
      </c>
      <c r="BM37">
        <v>0.1259196166992188</v>
      </c>
      <c r="BN37">
        <v>0.1273352966308594</v>
      </c>
      <c r="BO37">
        <v>0.1241117706298828</v>
      </c>
      <c r="BP37">
        <v>0.1192705993652344</v>
      </c>
      <c r="BQ37">
        <v>0.1185745086669922</v>
      </c>
      <c r="BR37">
        <v>0.1094117584228516</v>
      </c>
      <c r="BS37">
        <v>0.1116745071411133</v>
      </c>
      <c r="BT37">
        <v>0.1058980484008789</v>
      </c>
      <c r="BU37">
        <v>0.1126509857177734</v>
      </c>
      <c r="BV37">
        <v>0.1047196044921875</v>
      </c>
      <c r="BW37">
        <v>0.110964714050293</v>
      </c>
      <c r="BX37">
        <v>0.1055607833862305</v>
      </c>
      <c r="BY37">
        <v>0.1054470596313477</v>
      </c>
      <c r="BZ37">
        <v>0.1056372604370117</v>
      </c>
      <c r="CA37">
        <v>0.1115862731933594</v>
      </c>
      <c r="CB37">
        <v>0.1065568618774414</v>
      </c>
      <c r="CC37">
        <v>0.1110274429321289</v>
      </c>
      <c r="CD37">
        <v>0.1120098037719727</v>
      </c>
      <c r="CE37">
        <v>0.1088647155761719</v>
      </c>
      <c r="CF37">
        <v>0.1081902008056641</v>
      </c>
      <c r="CG37">
        <v>0.1059235305786133</v>
      </c>
      <c r="CH37">
        <v>0.1074215621948242</v>
      </c>
      <c r="CI37">
        <v>0.1144313812255859</v>
      </c>
      <c r="CJ37">
        <v>0.113401969909668</v>
      </c>
      <c r="CK37">
        <v>0.1133548965454102</v>
      </c>
      <c r="CL37">
        <v>0.1140333404541016</v>
      </c>
      <c r="CM37">
        <v>0.1177764892578125</v>
      </c>
      <c r="CN37">
        <v>0.1168019561767578</v>
      </c>
      <c r="CO37">
        <v>0.1125804138183594</v>
      </c>
      <c r="CP37">
        <v>0.1119548950195313</v>
      </c>
      <c r="CQ37">
        <v>0.1133176345825195</v>
      </c>
      <c r="CR37">
        <v>0.1104784240722656</v>
      </c>
      <c r="CS37">
        <v>0.1138823547363281</v>
      </c>
      <c r="CT37">
        <v>0.1091666641235352</v>
      </c>
      <c r="CU37">
        <v>0.1105176391601563</v>
      </c>
      <c r="CV37">
        <v>0.1132137222290039</v>
      </c>
      <c r="CW37">
        <v>0.1216470642089844</v>
      </c>
      <c r="CX37">
        <v>0.1182862854003906</v>
      </c>
    </row>
    <row r="38" spans="1:102">
      <c r="A38" t="s">
        <v>8</v>
      </c>
      <c r="B38" t="s">
        <v>20</v>
      </c>
      <c r="C38">
        <v>0.3015313720703125</v>
      </c>
      <c r="D38">
        <v>0.2884843139648438</v>
      </c>
      <c r="E38">
        <v>0.2876666564941406</v>
      </c>
      <c r="F38">
        <v>0.2757666931152344</v>
      </c>
      <c r="G38">
        <v>0.2731195678710938</v>
      </c>
      <c r="H38">
        <v>0.2726764526367187</v>
      </c>
      <c r="I38">
        <v>0.2817196044921875</v>
      </c>
      <c r="J38">
        <v>0.29251171875</v>
      </c>
      <c r="K38">
        <v>0.3020999755859375</v>
      </c>
      <c r="L38">
        <v>0.3180470581054687</v>
      </c>
      <c r="M38">
        <v>0.2281823425292969</v>
      </c>
      <c r="N38">
        <v>0.2244451293945313</v>
      </c>
      <c r="O38">
        <v>0.2325098266601562</v>
      </c>
      <c r="P38">
        <v>0.2364901885986328</v>
      </c>
      <c r="Q38">
        <v>0.2196431427001953</v>
      </c>
      <c r="R38">
        <v>0.2052588348388672</v>
      </c>
      <c r="S38">
        <v>0.2150509948730469</v>
      </c>
      <c r="T38">
        <v>0.2076019744873047</v>
      </c>
      <c r="U38">
        <v>0.2049627532958984</v>
      </c>
      <c r="V38">
        <v>0.1929196166992188</v>
      </c>
      <c r="W38">
        <v>0.2195568695068359</v>
      </c>
      <c r="X38">
        <v>0.228309814453125</v>
      </c>
      <c r="Y38">
        <v>0.2412921752929688</v>
      </c>
      <c r="Z38">
        <v>0.2397863006591797</v>
      </c>
      <c r="AA38">
        <v>0.2421529541015625</v>
      </c>
      <c r="AB38">
        <v>0.2348647003173828</v>
      </c>
      <c r="AC38">
        <v>0.2310176391601562</v>
      </c>
      <c r="AD38">
        <v>0.2329431457519531</v>
      </c>
      <c r="AE38">
        <v>0.2356686096191406</v>
      </c>
      <c r="AF38">
        <v>0.2439293975830078</v>
      </c>
      <c r="AG38">
        <v>0.2140588226318359</v>
      </c>
      <c r="AH38">
        <v>0.2109862823486328</v>
      </c>
      <c r="AI38">
        <v>0.2046431274414063</v>
      </c>
      <c r="AJ38">
        <v>0.2121058654785156</v>
      </c>
      <c r="AK38">
        <v>0.2196215667724609</v>
      </c>
      <c r="AL38">
        <v>0.2238705902099609</v>
      </c>
      <c r="AM38">
        <v>0.2232941284179688</v>
      </c>
      <c r="AN38">
        <v>0.2268999938964844</v>
      </c>
      <c r="AO38">
        <v>0.2306725616455078</v>
      </c>
      <c r="AP38">
        <v>0.2358235473632813</v>
      </c>
      <c r="AQ38">
        <v>0.2367627716064453</v>
      </c>
      <c r="AR38">
        <v>0.2339784393310547</v>
      </c>
      <c r="AS38">
        <v>0.2294078521728516</v>
      </c>
      <c r="AT38">
        <v>0.2245686187744141</v>
      </c>
      <c r="AU38">
        <v>0.2199862976074219</v>
      </c>
      <c r="AV38">
        <v>0.2126941223144531</v>
      </c>
      <c r="AW38">
        <v>0.2215215606689453</v>
      </c>
      <c r="AX38">
        <v>0.214311767578125</v>
      </c>
      <c r="AY38">
        <v>0.1706588287353516</v>
      </c>
      <c r="AZ38">
        <v>0.1776960906982422</v>
      </c>
      <c r="BA38">
        <v>0.1821902160644531</v>
      </c>
      <c r="BB38">
        <v>0.1889274444580078</v>
      </c>
      <c r="BC38">
        <v>0.2220157012939453</v>
      </c>
      <c r="BD38">
        <v>0.2006058959960937</v>
      </c>
      <c r="BE38">
        <v>0.2147117767333984</v>
      </c>
      <c r="BF38">
        <v>0.1828470458984375</v>
      </c>
      <c r="BG38">
        <v>0.1776941375732422</v>
      </c>
      <c r="BH38">
        <v>0.1995137329101563</v>
      </c>
      <c r="BI38">
        <v>0.1993255004882812</v>
      </c>
      <c r="BJ38">
        <v>0.2008039093017578</v>
      </c>
      <c r="BK38">
        <v>0.2147764587402344</v>
      </c>
      <c r="BL38">
        <v>0.1984137268066406</v>
      </c>
      <c r="BM38">
        <v>0.1990941314697266</v>
      </c>
      <c r="BN38">
        <v>0.1905764923095703</v>
      </c>
      <c r="BO38">
        <v>0.2091235504150391</v>
      </c>
      <c r="BP38">
        <v>0.2102666625976563</v>
      </c>
      <c r="BQ38">
        <v>0.2310137176513672</v>
      </c>
      <c r="BR38">
        <v>0.2206548919677734</v>
      </c>
      <c r="BS38">
        <v>0.2297353057861328</v>
      </c>
      <c r="BT38">
        <v>0.2225902252197266</v>
      </c>
      <c r="BU38">
        <v>0.2413470611572266</v>
      </c>
      <c r="BV38">
        <v>0.2265941162109375</v>
      </c>
      <c r="BW38">
        <v>0.2129117736816406</v>
      </c>
      <c r="BX38">
        <v>0.2143117828369141</v>
      </c>
      <c r="BY38">
        <v>0.2056117401123047</v>
      </c>
      <c r="BZ38">
        <v>0.2092862701416016</v>
      </c>
      <c r="CA38">
        <v>0.2129804077148438</v>
      </c>
      <c r="CB38">
        <v>0.2098313903808594</v>
      </c>
      <c r="CC38">
        <v>0.2187157135009766</v>
      </c>
      <c r="CD38">
        <v>0.2101980133056641</v>
      </c>
      <c r="CE38">
        <v>0.2115980377197266</v>
      </c>
      <c r="CF38">
        <v>0.223560791015625</v>
      </c>
      <c r="CG38">
        <v>0.2388157043457031</v>
      </c>
      <c r="CH38">
        <v>0.1972039031982422</v>
      </c>
      <c r="CI38">
        <v>0.1970451049804688</v>
      </c>
      <c r="CJ38">
        <v>0.1989254913330078</v>
      </c>
      <c r="CK38">
        <v>0.2029490356445313</v>
      </c>
      <c r="CL38">
        <v>0.2367313842773437</v>
      </c>
      <c r="CM38">
        <v>0.2219097900390625</v>
      </c>
      <c r="CN38">
        <v>0.2158627624511719</v>
      </c>
      <c r="CO38">
        <v>0.2057196197509766</v>
      </c>
      <c r="CP38">
        <v>0.2025627288818359</v>
      </c>
      <c r="CQ38">
        <v>0.2108372497558594</v>
      </c>
      <c r="CR38">
        <v>0.2163372497558594</v>
      </c>
      <c r="CS38">
        <v>0.2225352935791016</v>
      </c>
      <c r="CT38">
        <v>0.2100647125244141</v>
      </c>
      <c r="CU38">
        <v>0.2128901977539062</v>
      </c>
      <c r="CV38">
        <v>0.2044176635742188</v>
      </c>
      <c r="CW38">
        <v>0.2002176513671875</v>
      </c>
      <c r="CX38">
        <v>0.2119666748046875</v>
      </c>
    </row>
    <row r="39" spans="1:102">
      <c r="A39" t="s">
        <v>8</v>
      </c>
      <c r="B39" t="s">
        <v>21</v>
      </c>
      <c r="C39">
        <v>0.4674058532714844</v>
      </c>
      <c r="D39">
        <v>0.433952880859375</v>
      </c>
      <c r="E39">
        <v>0.4592489929199219</v>
      </c>
      <c r="F39">
        <v>0.5030509643554687</v>
      </c>
      <c r="G39">
        <v>0.52037841796875</v>
      </c>
      <c r="H39">
        <v>0.5393255004882812</v>
      </c>
      <c r="I39">
        <v>0.5561471557617188</v>
      </c>
      <c r="J39">
        <v>0.5740196533203125</v>
      </c>
      <c r="K39">
        <v>0.662427490234375</v>
      </c>
      <c r="L39">
        <v>0.5807411499023437</v>
      </c>
      <c r="M39">
        <v>0.2804862976074219</v>
      </c>
      <c r="N39">
        <v>0.3671823425292969</v>
      </c>
      <c r="O39">
        <v>0.7312509765625</v>
      </c>
      <c r="P39">
        <v>0.711572509765625</v>
      </c>
      <c r="Q39">
        <v>0.4379725646972656</v>
      </c>
      <c r="R39">
        <v>0.4803862915039063</v>
      </c>
      <c r="S39">
        <v>0.3255372619628906</v>
      </c>
      <c r="T39">
        <v>0.254743148803711</v>
      </c>
      <c r="U39">
        <v>0.2225372314453125</v>
      </c>
      <c r="V39">
        <v>0.1435274505615234</v>
      </c>
      <c r="W39">
        <v>0.1394156799316406</v>
      </c>
      <c r="X39">
        <v>0.09030196380615234</v>
      </c>
      <c r="Y39">
        <v>0.08610784912109375</v>
      </c>
      <c r="Z39">
        <v>0.08538235473632813</v>
      </c>
      <c r="AA39">
        <v>0.09843136596679687</v>
      </c>
      <c r="AB39">
        <v>0.09761372375488281</v>
      </c>
      <c r="AC39">
        <v>0.08831569671630859</v>
      </c>
      <c r="AD39">
        <v>0.08969998168945313</v>
      </c>
      <c r="AE39">
        <v>0.1489215698242188</v>
      </c>
      <c r="AF39">
        <v>0.1074392242431641</v>
      </c>
      <c r="AG39">
        <v>0.121649040222168</v>
      </c>
      <c r="AH39">
        <v>0.1093745269775391</v>
      </c>
      <c r="AI39">
        <v>0.1021764678955078</v>
      </c>
      <c r="AJ39">
        <v>0.1481333312988281</v>
      </c>
      <c r="AK39">
        <v>0.2895078430175781</v>
      </c>
      <c r="AL39">
        <v>0.3326411743164063</v>
      </c>
      <c r="AM39">
        <v>0.2713862915039063</v>
      </c>
      <c r="AN39">
        <v>0.1708588256835938</v>
      </c>
      <c r="AO39">
        <v>0.2142098388671875</v>
      </c>
      <c r="AP39">
        <v>0.2170843200683594</v>
      </c>
      <c r="AQ39">
        <v>0.3557313842773437</v>
      </c>
      <c r="AR39">
        <v>0.744190185546875</v>
      </c>
      <c r="AS39">
        <v>0.675313720703125</v>
      </c>
      <c r="AT39">
        <v>0.1472039184570313</v>
      </c>
      <c r="AU39">
        <v>0.1479627380371094</v>
      </c>
      <c r="AV39">
        <v>0.1246666717529297</v>
      </c>
      <c r="AW39">
        <v>0.1699039154052734</v>
      </c>
      <c r="AX39">
        <v>0.1642019653320312</v>
      </c>
      <c r="AY39">
        <v>0.1526823577880859</v>
      </c>
      <c r="AZ39">
        <v>0.2746980590820313</v>
      </c>
      <c r="BA39">
        <v>0.1904588317871094</v>
      </c>
      <c r="BB39">
        <v>0.1728823699951172</v>
      </c>
      <c r="BC39">
        <v>0.1566450958251953</v>
      </c>
      <c r="BD39">
        <v>0.1551921539306641</v>
      </c>
      <c r="BE39">
        <v>0.1623647003173828</v>
      </c>
      <c r="BF39">
        <v>0.1659509887695312</v>
      </c>
      <c r="BG39">
        <v>0.1609470520019531</v>
      </c>
      <c r="BH39">
        <v>0.1736999969482422</v>
      </c>
      <c r="BI39">
        <v>0.1886568756103515</v>
      </c>
      <c r="BJ39">
        <v>0.1727705841064453</v>
      </c>
      <c r="BK39">
        <v>0.190435302734375</v>
      </c>
      <c r="BL39">
        <v>0.2108294219970703</v>
      </c>
      <c r="BM39">
        <v>0.2222274475097656</v>
      </c>
      <c r="BN39">
        <v>0.305431396484375</v>
      </c>
      <c r="BO39">
        <v>0.3258078002929687</v>
      </c>
      <c r="BP39">
        <v>0.9827999877929687</v>
      </c>
      <c r="BQ39">
        <v>0.9316038818359375</v>
      </c>
      <c r="BR39">
        <v>0.6580352783203125</v>
      </c>
      <c r="BS39">
        <v>0.3519117431640625</v>
      </c>
      <c r="BT39">
        <v>0.2010313568115234</v>
      </c>
      <c r="BU39">
        <v>0.1601960754394531</v>
      </c>
      <c r="BV39">
        <v>0.1546725463867188</v>
      </c>
      <c r="BW39">
        <v>0.1278862686157227</v>
      </c>
      <c r="BX39">
        <v>0.1324254913330078</v>
      </c>
      <c r="BY39">
        <v>0.1269215621948242</v>
      </c>
      <c r="BZ39">
        <v>0.1318666839599609</v>
      </c>
      <c r="CA39">
        <v>0.1307235260009766</v>
      </c>
      <c r="CB39">
        <v>0.1474293975830078</v>
      </c>
      <c r="CC39">
        <v>0.1362548980712891</v>
      </c>
      <c r="CD39">
        <v>0.1501274566650391</v>
      </c>
      <c r="CE39">
        <v>0.1583588256835937</v>
      </c>
      <c r="CF39">
        <v>0.1627117919921875</v>
      </c>
      <c r="CG39">
        <v>0.1315098114013672</v>
      </c>
      <c r="CH39">
        <v>0.1603999938964844</v>
      </c>
      <c r="CI39">
        <v>0.1443294219970703</v>
      </c>
      <c r="CJ39">
        <v>0.1396588287353516</v>
      </c>
      <c r="CK39">
        <v>0.1399568786621094</v>
      </c>
      <c r="CL39">
        <v>0.1653686370849609</v>
      </c>
      <c r="CM39">
        <v>0.1903294219970703</v>
      </c>
      <c r="CN39">
        <v>0.2532823638916016</v>
      </c>
      <c r="CO39">
        <v>0.2128176574707031</v>
      </c>
      <c r="CP39">
        <v>0.18387255859375</v>
      </c>
      <c r="CQ39">
        <v>0.1870353088378906</v>
      </c>
      <c r="CR39">
        <v>0.1978686218261719</v>
      </c>
      <c r="CS39">
        <v>0.2172235412597656</v>
      </c>
      <c r="CT39">
        <v>0.2442274475097656</v>
      </c>
      <c r="CU39">
        <v>0.3162921752929688</v>
      </c>
      <c r="CV39">
        <v>0.3160392150878906</v>
      </c>
      <c r="CW39">
        <v>0.3460098266601562</v>
      </c>
      <c r="CX39">
        <v>0.2632588500976563</v>
      </c>
    </row>
    <row r="40" spans="1:102">
      <c r="A40" t="s">
        <v>8</v>
      </c>
      <c r="B40" t="s">
        <v>22</v>
      </c>
      <c r="C40">
        <v>0.5739039306640625</v>
      </c>
      <c r="D40">
        <v>0.5264000244140625</v>
      </c>
      <c r="E40">
        <v>0.7739332885742187</v>
      </c>
      <c r="F40">
        <v>0.731066650390625</v>
      </c>
      <c r="G40">
        <v>0.5929118041992187</v>
      </c>
      <c r="H40">
        <v>0.725443115234375</v>
      </c>
      <c r="I40">
        <v>0.7459765014648437</v>
      </c>
      <c r="J40">
        <v>0.8116431274414062</v>
      </c>
      <c r="K40">
        <v>0.8227588500976563</v>
      </c>
      <c r="L40">
        <v>0.6912784423828126</v>
      </c>
      <c r="M40">
        <v>0.3789333190917969</v>
      </c>
      <c r="N40">
        <v>0.3491744995117188</v>
      </c>
      <c r="O40">
        <v>0.4394333190917969</v>
      </c>
      <c r="P40">
        <v>0.5643313598632812</v>
      </c>
      <c r="Q40">
        <v>0.43063134765625</v>
      </c>
      <c r="R40">
        <v>0.4048627014160156</v>
      </c>
      <c r="S40">
        <v>0.516058837890625</v>
      </c>
      <c r="T40">
        <v>0.4447019348144531</v>
      </c>
      <c r="U40">
        <v>0.4389293823242187</v>
      </c>
      <c r="V40">
        <v>0.5278097534179688</v>
      </c>
      <c r="W40">
        <v>0.4806451416015625</v>
      </c>
      <c r="X40">
        <v>0.4732666625976563</v>
      </c>
      <c r="Y40">
        <v>0.523939208984375</v>
      </c>
      <c r="Z40">
        <v>0.596180419921875</v>
      </c>
      <c r="AA40">
        <v>0.5516372680664062</v>
      </c>
      <c r="AB40">
        <v>0.4975862426757813</v>
      </c>
      <c r="AC40">
        <v>0.5002783813476562</v>
      </c>
      <c r="AD40">
        <v>0.4990097961425781</v>
      </c>
      <c r="AE40">
        <v>0.5596489868164063</v>
      </c>
      <c r="AF40">
        <v>0.5454999389648437</v>
      </c>
      <c r="AG40">
        <v>0.5896881713867187</v>
      </c>
      <c r="AH40">
        <v>0.6061333618164062</v>
      </c>
      <c r="AI40">
        <v>0.6229607543945312</v>
      </c>
      <c r="AJ40">
        <v>0.6812607421875</v>
      </c>
      <c r="AK40">
        <v>0.6071470947265625</v>
      </c>
      <c r="AL40">
        <v>0.5857078247070312</v>
      </c>
      <c r="AM40">
        <v>0.6707254638671875</v>
      </c>
      <c r="AN40">
        <v>0.6140353393554687</v>
      </c>
      <c r="AO40">
        <v>0.62462353515625</v>
      </c>
      <c r="AP40">
        <v>0.5471137084960938</v>
      </c>
      <c r="AQ40">
        <v>0.5872803955078125</v>
      </c>
      <c r="AR40">
        <v>0.593676513671875</v>
      </c>
      <c r="AS40">
        <v>0.6254078369140625</v>
      </c>
      <c r="AT40">
        <v>0.5950314331054688</v>
      </c>
      <c r="AU40">
        <v>0.6121372680664062</v>
      </c>
      <c r="AV40">
        <v>0.6796314086914063</v>
      </c>
      <c r="AW40">
        <v>0.6734313354492187</v>
      </c>
      <c r="AX40">
        <v>0.6512804565429687</v>
      </c>
      <c r="AY40">
        <v>0.6775117797851562</v>
      </c>
      <c r="AZ40">
        <v>0.6780921020507813</v>
      </c>
      <c r="BA40">
        <v>0.7285764770507812</v>
      </c>
      <c r="BB40">
        <v>0.7130274658203125</v>
      </c>
      <c r="BC40">
        <v>0.7900039672851562</v>
      </c>
      <c r="BD40">
        <v>0.7063823852539063</v>
      </c>
      <c r="BE40">
        <v>0.7570941772460937</v>
      </c>
      <c r="BF40">
        <v>0.87265087890625</v>
      </c>
      <c r="BG40">
        <v>1.02881787109375</v>
      </c>
      <c r="BH40">
        <v>1.065701904296875</v>
      </c>
      <c r="BI40">
        <v>0.9788411865234375</v>
      </c>
      <c r="BJ40">
        <v>0.8592666625976563</v>
      </c>
      <c r="BK40">
        <v>0.8980666503906251</v>
      </c>
      <c r="BL40">
        <v>0.83735888671875</v>
      </c>
      <c r="BM40">
        <v>0.917190185546875</v>
      </c>
      <c r="BN40">
        <v>0.8293745727539062</v>
      </c>
      <c r="BO40">
        <v>0.841313720703125</v>
      </c>
      <c r="BP40">
        <v>1.030702026367188</v>
      </c>
      <c r="BQ40">
        <v>1.077333374023437</v>
      </c>
      <c r="BR40">
        <v>1.125390258789063</v>
      </c>
      <c r="BS40">
        <v>1.04288037109375</v>
      </c>
      <c r="BT40">
        <v>0.9522020874023438</v>
      </c>
      <c r="BU40">
        <v>0.8275294189453125</v>
      </c>
      <c r="BV40">
        <v>0.7288883056640625</v>
      </c>
      <c r="BW40">
        <v>0.714803955078125</v>
      </c>
      <c r="BX40">
        <v>0.651060791015625</v>
      </c>
      <c r="BY40">
        <v>0.4548450927734375</v>
      </c>
      <c r="BZ40">
        <v>0.539566650390625</v>
      </c>
      <c r="CA40">
        <v>0.4174078369140625</v>
      </c>
      <c r="CB40">
        <v>0.4106117553710937</v>
      </c>
      <c r="CC40">
        <v>0.3856647033691406</v>
      </c>
      <c r="CD40">
        <v>0.4369804077148438</v>
      </c>
      <c r="CE40">
        <v>0.3991842956542969</v>
      </c>
      <c r="CF40">
        <v>0.4253706359863281</v>
      </c>
      <c r="CG40">
        <v>0.4377999877929687</v>
      </c>
      <c r="CH40">
        <v>0.4219274291992188</v>
      </c>
      <c r="CI40">
        <v>0.4158588562011719</v>
      </c>
      <c r="CJ40">
        <v>0.4257352905273438</v>
      </c>
      <c r="CK40">
        <v>0.4298647155761719</v>
      </c>
      <c r="CL40">
        <v>0.4773607788085937</v>
      </c>
      <c r="CM40">
        <v>0.4632117309570313</v>
      </c>
      <c r="CN40">
        <v>0.4849862976074219</v>
      </c>
      <c r="CO40">
        <v>0.5171705932617188</v>
      </c>
      <c r="CP40">
        <v>0.4957862854003906</v>
      </c>
      <c r="CQ40">
        <v>0.4840117492675781</v>
      </c>
      <c r="CR40">
        <v>0.4507137756347656</v>
      </c>
      <c r="CS40">
        <v>0.3857784729003906</v>
      </c>
      <c r="CT40">
        <v>0.4186039428710938</v>
      </c>
      <c r="CU40">
        <v>0.4066961059570313</v>
      </c>
      <c r="CV40">
        <v>0.4330960998535156</v>
      </c>
      <c r="CW40">
        <v>0.4152019653320312</v>
      </c>
      <c r="CX40">
        <v>0.407694091796875</v>
      </c>
    </row>
    <row r="41" spans="1:102">
      <c r="A41" t="s">
        <v>8</v>
      </c>
      <c r="B41" t="s">
        <v>23</v>
      </c>
      <c r="C41">
        <v>0.2876156616210938</v>
      </c>
      <c r="D41">
        <v>0.2904568786621094</v>
      </c>
      <c r="E41">
        <v>0.2944020385742188</v>
      </c>
      <c r="F41">
        <v>0.2898941040039062</v>
      </c>
      <c r="G41">
        <v>0.2908157043457031</v>
      </c>
      <c r="H41">
        <v>0.2840980224609375</v>
      </c>
      <c r="I41">
        <v>0.3035411682128906</v>
      </c>
      <c r="J41">
        <v>0.3134216003417969</v>
      </c>
      <c r="K41">
        <v>0.3208980102539062</v>
      </c>
      <c r="L41">
        <v>0.2983451538085938</v>
      </c>
      <c r="M41">
        <v>0.1260823440551758</v>
      </c>
      <c r="N41">
        <v>0.1278313674926758</v>
      </c>
      <c r="O41">
        <v>0.1226372604370117</v>
      </c>
      <c r="P41">
        <v>0.1198333511352539</v>
      </c>
      <c r="Q41">
        <v>0.1176490173339844</v>
      </c>
      <c r="R41">
        <v>0.1243098297119141</v>
      </c>
      <c r="S41">
        <v>0.1210607833862305</v>
      </c>
      <c r="T41">
        <v>0.1205901794433594</v>
      </c>
      <c r="U41">
        <v>0.1229450988769531</v>
      </c>
      <c r="V41">
        <v>0.1195431365966797</v>
      </c>
      <c r="W41">
        <v>0.1221745071411133</v>
      </c>
      <c r="X41">
        <v>0.1236274490356445</v>
      </c>
      <c r="Y41">
        <v>0.1190352935791016</v>
      </c>
      <c r="Z41">
        <v>0.1230607833862305</v>
      </c>
      <c r="AA41">
        <v>0.1235392227172852</v>
      </c>
      <c r="AB41">
        <v>0.123284309387207</v>
      </c>
      <c r="AC41">
        <v>0.1289804077148438</v>
      </c>
      <c r="AD41">
        <v>0.1217882385253906</v>
      </c>
      <c r="AE41">
        <v>0.1215549087524414</v>
      </c>
      <c r="AF41">
        <v>0.1270843124389648</v>
      </c>
      <c r="AG41">
        <v>0.1297215728759766</v>
      </c>
      <c r="AH41">
        <v>0.1372058715820313</v>
      </c>
      <c r="AI41">
        <v>0.1456548919677734</v>
      </c>
      <c r="AJ41">
        <v>0.1398901977539062</v>
      </c>
      <c r="AK41">
        <v>0.1421176452636719</v>
      </c>
      <c r="AL41">
        <v>0.1460784301757813</v>
      </c>
      <c r="AM41">
        <v>0.1437019653320313</v>
      </c>
      <c r="AN41">
        <v>0.1426058807373047</v>
      </c>
      <c r="AO41">
        <v>0.1452274627685547</v>
      </c>
      <c r="AP41">
        <v>0.1412372589111328</v>
      </c>
      <c r="AQ41">
        <v>0.1435764770507812</v>
      </c>
      <c r="AR41">
        <v>0.1401843109130859</v>
      </c>
      <c r="AS41">
        <v>0.1406353149414062</v>
      </c>
      <c r="AT41">
        <v>0.1393372497558594</v>
      </c>
      <c r="AU41">
        <v>0.1384607849121094</v>
      </c>
      <c r="AV41">
        <v>0.1449333190917969</v>
      </c>
      <c r="AW41">
        <v>0.1523961029052734</v>
      </c>
      <c r="AX41">
        <v>0.1508509979248047</v>
      </c>
      <c r="AY41">
        <v>0.1515176391601563</v>
      </c>
      <c r="AZ41">
        <v>0.1529862823486328</v>
      </c>
      <c r="BA41">
        <v>0.1504686279296875</v>
      </c>
      <c r="BB41">
        <v>0.1473961029052734</v>
      </c>
      <c r="BC41">
        <v>0.1525823516845703</v>
      </c>
      <c r="BD41">
        <v>0.1420941009521484</v>
      </c>
      <c r="BE41">
        <v>0.1455078277587891</v>
      </c>
      <c r="BF41">
        <v>0.1391274566650391</v>
      </c>
      <c r="BG41">
        <v>0.1397568664550781</v>
      </c>
      <c r="BH41">
        <v>0.1430078582763672</v>
      </c>
      <c r="BI41">
        <v>0.1484431457519531</v>
      </c>
      <c r="BJ41">
        <v>0.1447529449462891</v>
      </c>
      <c r="BK41">
        <v>0.1454215698242187</v>
      </c>
      <c r="BL41">
        <v>0.1553039245605469</v>
      </c>
      <c r="BM41">
        <v>0.1561039123535156</v>
      </c>
      <c r="BN41">
        <v>0.1654313812255859</v>
      </c>
      <c r="BO41">
        <v>0.1642215881347656</v>
      </c>
      <c r="BP41">
        <v>0.1568725738525391</v>
      </c>
      <c r="BQ41">
        <v>0.1571431427001953</v>
      </c>
      <c r="BR41">
        <v>0.1597215728759766</v>
      </c>
      <c r="BS41">
        <v>0.1821039123535156</v>
      </c>
      <c r="BT41">
        <v>0.1854960784912109</v>
      </c>
      <c r="BU41">
        <v>0.1774333343505859</v>
      </c>
      <c r="BV41">
        <v>0.1797176666259766</v>
      </c>
      <c r="BW41">
        <v>0.1781980285644531</v>
      </c>
      <c r="BX41">
        <v>0.18137646484375</v>
      </c>
      <c r="BY41">
        <v>0.1811764831542969</v>
      </c>
      <c r="BZ41">
        <v>0.1853058929443359</v>
      </c>
      <c r="CA41">
        <v>0.1803529663085937</v>
      </c>
      <c r="CB41">
        <v>0.1831647033691406</v>
      </c>
      <c r="CC41">
        <v>0.1799941253662109</v>
      </c>
      <c r="CD41">
        <v>0.1740352935791016</v>
      </c>
      <c r="CE41">
        <v>0.1808882141113281</v>
      </c>
      <c r="CF41">
        <v>0.1821509857177734</v>
      </c>
      <c r="CG41">
        <v>0.1701411743164062</v>
      </c>
      <c r="CH41">
        <v>0.1738960876464844</v>
      </c>
      <c r="CI41">
        <v>0.1706803894042969</v>
      </c>
      <c r="CJ41">
        <v>0.1788215637207031</v>
      </c>
      <c r="CK41">
        <v>0.1708097991943359</v>
      </c>
      <c r="CL41">
        <v>0.1614117584228516</v>
      </c>
      <c r="CM41">
        <v>0.1644941101074219</v>
      </c>
      <c r="CN41">
        <v>0.1637333374023437</v>
      </c>
      <c r="CO41">
        <v>0.1689843292236328</v>
      </c>
      <c r="CP41">
        <v>0.1855274353027344</v>
      </c>
      <c r="CQ41">
        <v>0.1755686187744141</v>
      </c>
      <c r="CR41">
        <v>0.1659490051269531</v>
      </c>
      <c r="CS41">
        <v>0.1656294097900391</v>
      </c>
      <c r="CT41">
        <v>0.1624705810546875</v>
      </c>
      <c r="CU41">
        <v>0.1730058746337891</v>
      </c>
      <c r="CV41">
        <v>0.1546392211914062</v>
      </c>
      <c r="CW41">
        <v>0.1745587921142578</v>
      </c>
      <c r="CX41">
        <v>0.1794019775390625</v>
      </c>
    </row>
    <row r="42" spans="1:102">
      <c r="A42" t="s">
        <v>8</v>
      </c>
      <c r="B42" t="s">
        <v>24</v>
      </c>
      <c r="C42">
        <v>0.6205431518554687</v>
      </c>
      <c r="D42">
        <v>0.62713134765625</v>
      </c>
      <c r="E42">
        <v>0.632568603515625</v>
      </c>
      <c r="F42">
        <v>0.650699951171875</v>
      </c>
      <c r="G42">
        <v>0.6697000122070312</v>
      </c>
      <c r="H42">
        <v>0.6956372680664062</v>
      </c>
      <c r="I42">
        <v>0.6992745361328125</v>
      </c>
      <c r="J42">
        <v>0.681443115234375</v>
      </c>
      <c r="K42">
        <v>0.6639509887695313</v>
      </c>
      <c r="L42">
        <v>0.6487196044921875</v>
      </c>
      <c r="M42">
        <v>0.114527458190918</v>
      </c>
      <c r="N42">
        <v>0.1207019653320312</v>
      </c>
      <c r="O42">
        <v>0.1194529495239258</v>
      </c>
      <c r="P42">
        <v>0.1233980560302734</v>
      </c>
      <c r="Q42">
        <v>0.1204313659667969</v>
      </c>
      <c r="R42">
        <v>0.1215568771362305</v>
      </c>
      <c r="S42">
        <v>0.1250607757568359</v>
      </c>
      <c r="T42">
        <v>0.1264313659667969</v>
      </c>
      <c r="U42">
        <v>0.1232353057861328</v>
      </c>
      <c r="V42">
        <v>0.120062744140625</v>
      </c>
      <c r="W42">
        <v>0.1071372451782227</v>
      </c>
      <c r="X42">
        <v>0.1076784210205078</v>
      </c>
      <c r="Y42">
        <v>0.1099980392456055</v>
      </c>
      <c r="Z42">
        <v>0.1068960876464844</v>
      </c>
      <c r="AA42">
        <v>0.1161686172485352</v>
      </c>
      <c r="AB42">
        <v>0.1149372482299805</v>
      </c>
      <c r="AC42">
        <v>0.1204804000854492</v>
      </c>
      <c r="AD42">
        <v>0.1090372619628906</v>
      </c>
      <c r="AE42">
        <v>0.1020352935791016</v>
      </c>
      <c r="AF42">
        <v>0.1001784362792969</v>
      </c>
      <c r="AG42">
        <v>0.1146333389282227</v>
      </c>
      <c r="AH42">
        <v>0.1214274597167969</v>
      </c>
      <c r="AI42">
        <v>0.1293058929443359</v>
      </c>
      <c r="AJ42">
        <v>0.1270568771362305</v>
      </c>
      <c r="AK42">
        <v>0.1277137298583984</v>
      </c>
      <c r="AL42">
        <v>0.1216235198974609</v>
      </c>
      <c r="AM42">
        <v>0.1183764877319336</v>
      </c>
      <c r="AN42">
        <v>0.1142352905273438</v>
      </c>
      <c r="AO42">
        <v>0.1182568740844727</v>
      </c>
      <c r="AP42">
        <v>0.1066764678955078</v>
      </c>
      <c r="AQ42">
        <v>0.1091254959106445</v>
      </c>
      <c r="AR42">
        <v>0.1058411865234375</v>
      </c>
      <c r="AS42">
        <v>0.1044843215942383</v>
      </c>
      <c r="AT42">
        <v>0.1015411911010742</v>
      </c>
      <c r="AU42">
        <v>0.1045039215087891</v>
      </c>
      <c r="AV42">
        <v>0.1016215744018555</v>
      </c>
      <c r="AW42">
        <v>0.09663136291503906</v>
      </c>
      <c r="AX42">
        <v>0.09802352142333984</v>
      </c>
      <c r="AY42">
        <v>0.1066098022460937</v>
      </c>
      <c r="AZ42">
        <v>0.09970982360839843</v>
      </c>
      <c r="BA42">
        <v>0.1117607879638672</v>
      </c>
      <c r="BB42">
        <v>0.1047666549682617</v>
      </c>
      <c r="BC42">
        <v>0.09617450714111328</v>
      </c>
      <c r="BD42">
        <v>0.09283724975585937</v>
      </c>
      <c r="BE42">
        <v>0.09419804382324219</v>
      </c>
      <c r="BF42">
        <v>0.08657450866699219</v>
      </c>
      <c r="BG42">
        <v>0.0964431381225586</v>
      </c>
      <c r="BH42">
        <v>0.09637255096435547</v>
      </c>
      <c r="BI42">
        <v>0.1080666580200195</v>
      </c>
      <c r="BJ42">
        <v>0.1074333572387695</v>
      </c>
      <c r="BK42">
        <v>0.09906863403320312</v>
      </c>
      <c r="BL42">
        <v>0.09880979919433594</v>
      </c>
      <c r="BM42">
        <v>0.09752548217773438</v>
      </c>
      <c r="BN42">
        <v>0.09033136749267578</v>
      </c>
      <c r="BO42">
        <v>0.1046019744873047</v>
      </c>
      <c r="BP42">
        <v>0.1171451110839844</v>
      </c>
      <c r="BQ42">
        <v>0.1375294189453125</v>
      </c>
      <c r="BR42">
        <v>0.1286745147705078</v>
      </c>
      <c r="BS42">
        <v>0.1635411834716797</v>
      </c>
      <c r="BT42">
        <v>0.1812215881347656</v>
      </c>
      <c r="BU42">
        <v>0.1646176452636719</v>
      </c>
      <c r="BV42">
        <v>0.1674195861816406</v>
      </c>
      <c r="BW42">
        <v>0.1987039337158203</v>
      </c>
      <c r="BX42">
        <v>0.1686784057617187</v>
      </c>
      <c r="BY42">
        <v>0.1818901977539062</v>
      </c>
      <c r="BZ42">
        <v>0.170931396484375</v>
      </c>
      <c r="CA42">
        <v>0.1747941131591797</v>
      </c>
      <c r="CB42">
        <v>0.1728784332275391</v>
      </c>
      <c r="CC42">
        <v>0.1468078460693359</v>
      </c>
      <c r="CD42">
        <v>0.1439647064208984</v>
      </c>
      <c r="CE42">
        <v>0.1417411804199219</v>
      </c>
      <c r="CF42">
        <v>0.156437255859375</v>
      </c>
      <c r="CG42">
        <v>0.1697843170166016</v>
      </c>
      <c r="CH42">
        <v>0.1660019683837891</v>
      </c>
      <c r="CI42">
        <v>0.1693607635498047</v>
      </c>
      <c r="CJ42">
        <v>0.1513352813720703</v>
      </c>
      <c r="CK42">
        <v>0.1697666931152344</v>
      </c>
      <c r="CL42">
        <v>0.1810823669433594</v>
      </c>
      <c r="CM42">
        <v>0.1696450958251953</v>
      </c>
      <c r="CN42">
        <v>0.1539549102783203</v>
      </c>
      <c r="CO42">
        <v>0.1328039093017578</v>
      </c>
      <c r="CP42">
        <v>0.1156490325927734</v>
      </c>
      <c r="CQ42">
        <v>0.1205901947021484</v>
      </c>
      <c r="CR42">
        <v>0.1173627471923828</v>
      </c>
      <c r="CS42">
        <v>0.1191960754394531</v>
      </c>
      <c r="CT42">
        <v>0.1119705963134766</v>
      </c>
      <c r="CU42">
        <v>0.1193960723876953</v>
      </c>
      <c r="CV42">
        <v>0.1164039306640625</v>
      </c>
      <c r="CW42">
        <v>0.120596076965332</v>
      </c>
      <c r="CX42">
        <v>0.1115411834716797</v>
      </c>
    </row>
    <row r="43" spans="1:102">
      <c r="A43" t="s">
        <v>8</v>
      </c>
      <c r="B43" t="s">
        <v>25</v>
      </c>
      <c r="C43">
        <v>0.8975667724609375</v>
      </c>
      <c r="D43">
        <v>0.896051025390625</v>
      </c>
      <c r="E43">
        <v>0.8852862548828125</v>
      </c>
      <c r="F43">
        <v>0.9660216064453125</v>
      </c>
      <c r="G43">
        <v>0.9708843383789062</v>
      </c>
      <c r="H43">
        <v>0.9345038452148438</v>
      </c>
      <c r="I43">
        <v>0.9497999267578126</v>
      </c>
      <c r="J43">
        <v>0.8693255004882813</v>
      </c>
      <c r="K43">
        <v>0.8869157714843749</v>
      </c>
      <c r="L43">
        <v>0.9106098022460938</v>
      </c>
      <c r="M43">
        <v>0.7038450927734375</v>
      </c>
      <c r="N43">
        <v>0.68513916015625</v>
      </c>
      <c r="O43">
        <v>0.6981764526367188</v>
      </c>
      <c r="P43">
        <v>0.7141333618164063</v>
      </c>
      <c r="Q43">
        <v>0.7125706176757812</v>
      </c>
      <c r="R43">
        <v>0.6865392456054688</v>
      </c>
      <c r="S43">
        <v>0.6807254028320312</v>
      </c>
      <c r="T43">
        <v>0.6658568115234375</v>
      </c>
      <c r="U43">
        <v>0.6548333740234376</v>
      </c>
      <c r="V43">
        <v>0.6482314453125</v>
      </c>
      <c r="W43">
        <v>0.786684326171875</v>
      </c>
      <c r="X43">
        <v>0.7811097412109375</v>
      </c>
      <c r="Y43">
        <v>0.791805908203125</v>
      </c>
      <c r="Z43">
        <v>0.816925537109375</v>
      </c>
      <c r="AA43">
        <v>0.8369803466796875</v>
      </c>
      <c r="AB43">
        <v>0.8377058715820312</v>
      </c>
      <c r="AC43">
        <v>0.8448372192382813</v>
      </c>
      <c r="AD43">
        <v>0.8304882202148437</v>
      </c>
      <c r="AE43">
        <v>0.83563330078125</v>
      </c>
      <c r="AF43">
        <v>0.811307861328125</v>
      </c>
      <c r="AG43">
        <v>0.7595745239257813</v>
      </c>
      <c r="AH43">
        <v>0.7590921630859375</v>
      </c>
      <c r="AI43">
        <v>0.7989098510742187</v>
      </c>
      <c r="AJ43">
        <v>0.8169842529296875</v>
      </c>
      <c r="AK43">
        <v>0.8354901123046875</v>
      </c>
      <c r="AL43">
        <v>0.831290283203125</v>
      </c>
      <c r="AM43">
        <v>0.8264313354492188</v>
      </c>
      <c r="AN43">
        <v>0.8256627197265625</v>
      </c>
      <c r="AO43">
        <v>0.8502156982421875</v>
      </c>
      <c r="AP43">
        <v>0.8255450439453125</v>
      </c>
      <c r="AQ43">
        <v>0.8943313598632813</v>
      </c>
      <c r="AR43">
        <v>0.9389705810546874</v>
      </c>
      <c r="AS43">
        <v>0.9461744384765625</v>
      </c>
      <c r="AT43">
        <v>0.8583785400390626</v>
      </c>
      <c r="AU43">
        <v>0.8517236328125</v>
      </c>
      <c r="AV43">
        <v>0.87261767578125</v>
      </c>
      <c r="AW43">
        <v>0.884990234375</v>
      </c>
      <c r="AX43">
        <v>0.8496881713867187</v>
      </c>
      <c r="AY43">
        <v>0.8560725708007813</v>
      </c>
      <c r="AZ43">
        <v>0.8507745361328125</v>
      </c>
      <c r="BA43">
        <v>0.8846843872070312</v>
      </c>
      <c r="BB43">
        <v>0.8482274169921875</v>
      </c>
      <c r="BC43">
        <v>0.8803274536132812</v>
      </c>
      <c r="BD43">
        <v>0.8628941040039062</v>
      </c>
      <c r="BE43">
        <v>0.9407294921875</v>
      </c>
      <c r="BF43">
        <v>0.8889019165039063</v>
      </c>
      <c r="BG43">
        <v>0.8694745483398437</v>
      </c>
      <c r="BH43">
        <v>0.87961181640625</v>
      </c>
      <c r="BI43">
        <v>0.8557391357421875</v>
      </c>
      <c r="BJ43">
        <v>0.9253706054687501</v>
      </c>
      <c r="BK43">
        <v>0.7797254638671876</v>
      </c>
      <c r="BL43">
        <v>0.8241137084960938</v>
      </c>
      <c r="BM43">
        <v>0.8397941284179687</v>
      </c>
      <c r="BN43">
        <v>0.88251171875</v>
      </c>
      <c r="BO43">
        <v>0.9344353637695313</v>
      </c>
      <c r="BP43">
        <v>0.935307861328125</v>
      </c>
      <c r="BQ43">
        <v>0.933068603515625</v>
      </c>
      <c r="BR43">
        <v>0.9746510009765625</v>
      </c>
      <c r="BS43">
        <v>0.8791510009765625</v>
      </c>
      <c r="BT43">
        <v>0.7598999633789062</v>
      </c>
      <c r="BU43">
        <v>0.800686279296875</v>
      </c>
      <c r="BV43">
        <v>0.8610352172851562</v>
      </c>
      <c r="BW43">
        <v>0.8477372436523437</v>
      </c>
      <c r="BX43">
        <v>0.8619549560546875</v>
      </c>
      <c r="BY43">
        <v>0.8583999633789062</v>
      </c>
      <c r="BZ43">
        <v>0.8500823364257812</v>
      </c>
      <c r="CA43">
        <v>0.8365843505859375</v>
      </c>
      <c r="CB43">
        <v>0.8620294189453125</v>
      </c>
      <c r="CC43">
        <v>0.85412158203125</v>
      </c>
      <c r="CD43">
        <v>0.86962744140625</v>
      </c>
      <c r="CE43">
        <v>0.7917353515625</v>
      </c>
      <c r="CF43">
        <v>0.857319580078125</v>
      </c>
      <c r="CG43">
        <v>0.813307861328125</v>
      </c>
      <c r="CH43">
        <v>0.7632921142578125</v>
      </c>
      <c r="CI43">
        <v>0.7727451171875001</v>
      </c>
      <c r="CJ43">
        <v>0.7238372802734375</v>
      </c>
      <c r="CK43">
        <v>0.682178466796875</v>
      </c>
      <c r="CL43">
        <v>0.7074569091796875</v>
      </c>
      <c r="CM43">
        <v>0.76287255859375</v>
      </c>
      <c r="CN43">
        <v>0.761552978515625</v>
      </c>
      <c r="CO43">
        <v>0.6536078491210937</v>
      </c>
      <c r="CP43">
        <v>0.7104118041992188</v>
      </c>
      <c r="CQ43">
        <v>0.69837451171875</v>
      </c>
      <c r="CR43">
        <v>0.653005859375</v>
      </c>
      <c r="CS43">
        <v>0.6501392822265625</v>
      </c>
      <c r="CT43">
        <v>0.6294627685546875</v>
      </c>
      <c r="CU43">
        <v>0.6141666259765625</v>
      </c>
      <c r="CV43">
        <v>0.6111627807617187</v>
      </c>
      <c r="CW43">
        <v>0.6052646484375001</v>
      </c>
      <c r="CX43">
        <v>0.6367843017578125</v>
      </c>
    </row>
    <row r="44" spans="1:102">
      <c r="A44" t="s">
        <v>8</v>
      </c>
      <c r="B44" t="s">
        <v>26</v>
      </c>
      <c r="C44">
        <v>0.6603471069335938</v>
      </c>
      <c r="D44">
        <v>0.6417274780273438</v>
      </c>
      <c r="E44">
        <v>0.660913818359375</v>
      </c>
      <c r="F44">
        <v>0.681064697265625</v>
      </c>
      <c r="G44">
        <v>0.6877626953125</v>
      </c>
      <c r="H44">
        <v>0.6980745239257813</v>
      </c>
      <c r="I44">
        <v>0.8937823486328125</v>
      </c>
      <c r="J44">
        <v>0.8994117431640625</v>
      </c>
      <c r="K44">
        <v>0.9122744750976562</v>
      </c>
      <c r="L44">
        <v>1.04686474609375</v>
      </c>
      <c r="M44">
        <v>0.71286279296875</v>
      </c>
      <c r="N44">
        <v>0.9702078247070313</v>
      </c>
      <c r="O44">
        <v>1.725990112304687</v>
      </c>
      <c r="P44">
        <v>1.053107788085937</v>
      </c>
      <c r="Q44">
        <v>0.7667431030273437</v>
      </c>
      <c r="R44">
        <v>0.6569725341796875</v>
      </c>
      <c r="S44">
        <v>0.9202058715820313</v>
      </c>
      <c r="T44">
        <v>0.9089312744140625</v>
      </c>
      <c r="U44">
        <v>0.9573822631835938</v>
      </c>
      <c r="V44">
        <v>1.068192138671875</v>
      </c>
      <c r="W44">
        <v>0.737188232421875</v>
      </c>
      <c r="X44">
        <v>0.552564697265625</v>
      </c>
      <c r="Y44">
        <v>0.4717979736328125</v>
      </c>
      <c r="Z44">
        <v>0.4851941223144531</v>
      </c>
      <c r="AA44">
        <v>0.41437060546875</v>
      </c>
      <c r="AB44">
        <v>0.3623215637207031</v>
      </c>
      <c r="AC44">
        <v>0.5833038940429688</v>
      </c>
      <c r="AD44">
        <v>0.6936725463867187</v>
      </c>
      <c r="AE44">
        <v>0.857688232421875</v>
      </c>
      <c r="AF44">
        <v>0.7635548706054688</v>
      </c>
      <c r="AG44">
        <v>0.4791098022460937</v>
      </c>
      <c r="AH44">
        <v>0.6259901733398437</v>
      </c>
      <c r="AI44">
        <v>0.7095745849609375</v>
      </c>
      <c r="AJ44">
        <v>0.5323411254882813</v>
      </c>
      <c r="AK44">
        <v>0.6127823486328124</v>
      </c>
      <c r="AL44">
        <v>0.74386865234375</v>
      </c>
      <c r="AM44">
        <v>0.5998941650390625</v>
      </c>
      <c r="AN44">
        <v>0.4348960876464844</v>
      </c>
      <c r="AO44">
        <v>0.4281588439941406</v>
      </c>
      <c r="AP44">
        <v>0.301931396484375</v>
      </c>
      <c r="AQ44">
        <v>0.2754294128417969</v>
      </c>
      <c r="AR44">
        <v>0.3133000183105469</v>
      </c>
      <c r="AS44">
        <v>0.3722176818847656</v>
      </c>
      <c r="AT44">
        <v>0.32012744140625</v>
      </c>
      <c r="AU44">
        <v>0.3904098510742188</v>
      </c>
      <c r="AV44">
        <v>0.4816588439941406</v>
      </c>
      <c r="AW44">
        <v>0.5222941284179687</v>
      </c>
      <c r="AX44">
        <v>0.6219705810546875</v>
      </c>
      <c r="AY44">
        <v>0.3555764770507813</v>
      </c>
      <c r="AZ44">
        <v>0.3900686340332031</v>
      </c>
      <c r="BA44">
        <v>0.3493019714355469</v>
      </c>
      <c r="BB44">
        <v>0.3477489624023438</v>
      </c>
      <c r="BC44">
        <v>0.3791313171386719</v>
      </c>
      <c r="BD44">
        <v>0.3722176818847656</v>
      </c>
      <c r="BE44">
        <v>0.2856470336914063</v>
      </c>
      <c r="BF44">
        <v>0.2720725402832031</v>
      </c>
      <c r="BG44">
        <v>0.3304862670898437</v>
      </c>
      <c r="BH44">
        <v>0.3761412048339844</v>
      </c>
      <c r="BI44">
        <v>0.492</v>
      </c>
      <c r="BJ44">
        <v>0.5942686157226562</v>
      </c>
      <c r="BK44">
        <v>0.5371039428710938</v>
      </c>
      <c r="BL44">
        <v>0.6154078369140625</v>
      </c>
      <c r="BM44">
        <v>0.4744568481445313</v>
      </c>
      <c r="BN44">
        <v>0.4235352783203125</v>
      </c>
      <c r="BO44">
        <v>0.3207000122070313</v>
      </c>
      <c r="BP44">
        <v>0.2818627319335937</v>
      </c>
      <c r="BQ44">
        <v>0.2404274597167969</v>
      </c>
      <c r="BR44">
        <v>0.2557293853759766</v>
      </c>
      <c r="BS44">
        <v>0.3511607666015625</v>
      </c>
      <c r="BT44">
        <v>0.3685176086425781</v>
      </c>
      <c r="BU44">
        <v>0.4227391967773437</v>
      </c>
      <c r="BV44">
        <v>0.386180419921875</v>
      </c>
      <c r="BW44">
        <v>0.4501725463867188</v>
      </c>
      <c r="BX44">
        <v>0.5350431518554688</v>
      </c>
      <c r="BY44">
        <v>0.4458313598632813</v>
      </c>
      <c r="BZ44">
        <v>0.3972980346679688</v>
      </c>
      <c r="CA44">
        <v>0.4359803771972656</v>
      </c>
      <c r="CB44">
        <v>0.3715333251953125</v>
      </c>
      <c r="CC44">
        <v>0.3244117736816406</v>
      </c>
      <c r="CD44">
        <v>0.3281921081542969</v>
      </c>
      <c r="CE44">
        <v>0.3409960327148437</v>
      </c>
      <c r="CF44">
        <v>0.3418862609863281</v>
      </c>
      <c r="CG44">
        <v>0.3815843505859375</v>
      </c>
      <c r="CH44">
        <v>0.4369529418945313</v>
      </c>
      <c r="CI44">
        <v>0.4112548828125</v>
      </c>
      <c r="CJ44">
        <v>0.4630961303710938</v>
      </c>
      <c r="CK44">
        <v>0.4316490173339844</v>
      </c>
      <c r="CL44">
        <v>0.5691646728515625</v>
      </c>
      <c r="CM44">
        <v>0.3937371826171875</v>
      </c>
      <c r="CN44">
        <v>0.4006078796386719</v>
      </c>
      <c r="CO44">
        <v>0.4240588073730469</v>
      </c>
      <c r="CP44">
        <v>0.4417999267578125</v>
      </c>
      <c r="CQ44">
        <v>0.5740784301757812</v>
      </c>
      <c r="CR44">
        <v>0.4461646728515625</v>
      </c>
      <c r="CS44">
        <v>0.3902529602050781</v>
      </c>
      <c r="CT44">
        <v>0.4229725646972656</v>
      </c>
      <c r="CU44">
        <v>0.4994822998046875</v>
      </c>
      <c r="CV44">
        <v>0.5220529174804688</v>
      </c>
      <c r="CW44">
        <v>0.3790411682128906</v>
      </c>
      <c r="CX44">
        <v>0.3413412170410156</v>
      </c>
    </row>
    <row r="45" spans="1:102">
      <c r="A45" t="s">
        <v>8</v>
      </c>
      <c r="B45" t="s">
        <v>27</v>
      </c>
      <c r="C45">
        <v>0.693505859375</v>
      </c>
      <c r="D45">
        <v>0.6967587890625</v>
      </c>
      <c r="E45">
        <v>0.7497862548828125</v>
      </c>
      <c r="F45">
        <v>0.7139744262695312</v>
      </c>
      <c r="G45">
        <v>0.6957333984375</v>
      </c>
      <c r="H45">
        <v>0.700309814453125</v>
      </c>
      <c r="I45">
        <v>0.7655883178710937</v>
      </c>
      <c r="J45">
        <v>0.7487294311523438</v>
      </c>
      <c r="K45">
        <v>0.6419235229492187</v>
      </c>
      <c r="L45">
        <v>0.6657706298828125</v>
      </c>
      <c r="M45">
        <v>0.5752902221679688</v>
      </c>
      <c r="N45">
        <v>0.5814058837890625</v>
      </c>
      <c r="O45">
        <v>0.5564234619140624</v>
      </c>
      <c r="P45">
        <v>0.4514176940917969</v>
      </c>
      <c r="Q45">
        <v>0.4655451354980469</v>
      </c>
      <c r="R45">
        <v>0.5059803771972656</v>
      </c>
      <c r="S45">
        <v>0.5608883056640624</v>
      </c>
      <c r="T45">
        <v>0.60662744140625</v>
      </c>
      <c r="U45">
        <v>0.5883412475585937</v>
      </c>
      <c r="V45">
        <v>0.5620235595703125</v>
      </c>
      <c r="W45">
        <v>0.5072058715820312</v>
      </c>
      <c r="X45">
        <v>0.5235587768554687</v>
      </c>
      <c r="Y45">
        <v>0.6370940551757812</v>
      </c>
      <c r="Z45">
        <v>0.6207372436523437</v>
      </c>
      <c r="AA45">
        <v>0.6682843017578125</v>
      </c>
      <c r="AB45">
        <v>0.66037255859375</v>
      </c>
      <c r="AC45">
        <v>0.656300048828125</v>
      </c>
      <c r="AD45">
        <v>0.5474235229492187</v>
      </c>
      <c r="AE45">
        <v>0.5029058532714844</v>
      </c>
      <c r="AF45">
        <v>0.5294823608398438</v>
      </c>
      <c r="AG45">
        <v>0.5662999877929688</v>
      </c>
      <c r="AH45">
        <v>0.5745941162109375</v>
      </c>
      <c r="AI45">
        <v>0.5768412475585938</v>
      </c>
      <c r="AJ45">
        <v>0.6047784423828125</v>
      </c>
      <c r="AK45">
        <v>0.5274155883789062</v>
      </c>
      <c r="AL45">
        <v>0.562435302734375</v>
      </c>
      <c r="AM45">
        <v>0.616303955078125</v>
      </c>
      <c r="AN45">
        <v>0.546513671875</v>
      </c>
      <c r="AO45">
        <v>0.557443115234375</v>
      </c>
      <c r="AP45">
        <v>0.4595039978027344</v>
      </c>
      <c r="AQ45">
        <v>0.4983627624511719</v>
      </c>
      <c r="AR45">
        <v>0.7280254516601562</v>
      </c>
      <c r="AS45">
        <v>0.8603921508789063</v>
      </c>
      <c r="AT45">
        <v>0.8320745239257813</v>
      </c>
      <c r="AU45">
        <v>0.4867568664550782</v>
      </c>
      <c r="AV45">
        <v>0.6164862670898438</v>
      </c>
      <c r="AW45">
        <v>0.5816058349609375</v>
      </c>
      <c r="AX45">
        <v>0.5779293823242188</v>
      </c>
      <c r="AY45">
        <v>0.5759372558593751</v>
      </c>
      <c r="AZ45">
        <v>0.5249921875</v>
      </c>
      <c r="BA45">
        <v>0.5562000122070313</v>
      </c>
      <c r="BB45">
        <v>0.9150294189453125</v>
      </c>
      <c r="BC45">
        <v>1.18388818359375</v>
      </c>
      <c r="BD45">
        <v>0.7442941284179687</v>
      </c>
      <c r="BE45">
        <v>0.509923583984375</v>
      </c>
      <c r="BF45">
        <v>0.5553666381835938</v>
      </c>
      <c r="BG45">
        <v>0.4671078186035156</v>
      </c>
      <c r="BH45">
        <v>0.376321533203125</v>
      </c>
      <c r="BI45">
        <v>0.5732862548828125</v>
      </c>
      <c r="BJ45">
        <v>0.4096568603515625</v>
      </c>
      <c r="BK45">
        <v>0.3828510131835938</v>
      </c>
      <c r="BL45">
        <v>0.3690353088378907</v>
      </c>
      <c r="BM45">
        <v>0.4143255004882813</v>
      </c>
      <c r="BN45">
        <v>0.4147489318847656</v>
      </c>
      <c r="BO45">
        <v>0.4189647521972656</v>
      </c>
      <c r="BP45">
        <v>0.4442548828125</v>
      </c>
      <c r="BQ45">
        <v>0.3594117431640625</v>
      </c>
      <c r="BR45">
        <v>0.3680921936035156</v>
      </c>
      <c r="BS45">
        <v>0.3889803771972656</v>
      </c>
      <c r="BT45">
        <v>0.4374706420898438</v>
      </c>
      <c r="BU45">
        <v>0.4158235473632813</v>
      </c>
      <c r="BV45">
        <v>0.4038901672363281</v>
      </c>
      <c r="BW45">
        <v>0.3671353149414063</v>
      </c>
      <c r="BX45">
        <v>0.3565294189453125</v>
      </c>
      <c r="BY45">
        <v>0.3977666320800781</v>
      </c>
      <c r="BZ45">
        <v>0.3853489990234375</v>
      </c>
      <c r="CA45">
        <v>0.3880353088378906</v>
      </c>
      <c r="CB45">
        <v>0.3398823547363281</v>
      </c>
      <c r="CC45">
        <v>0.3562333374023438</v>
      </c>
      <c r="CD45">
        <v>0.3446921691894531</v>
      </c>
      <c r="CE45">
        <v>0.3555097961425781</v>
      </c>
      <c r="CF45">
        <v>0.3460431518554687</v>
      </c>
      <c r="CG45">
        <v>0.3405784301757813</v>
      </c>
      <c r="CH45">
        <v>0.345556884765625</v>
      </c>
      <c r="CI45">
        <v>0.3747098083496094</v>
      </c>
      <c r="CJ45">
        <v>0.4014608154296875</v>
      </c>
      <c r="CK45">
        <v>0.4050117797851562</v>
      </c>
      <c r="CL45">
        <v>0.421309814453125</v>
      </c>
      <c r="CM45">
        <v>0.4366549072265625</v>
      </c>
      <c r="CN45">
        <v>0.4182666931152344</v>
      </c>
      <c r="CO45">
        <v>0.4237980346679687</v>
      </c>
      <c r="CP45">
        <v>0.435937255859375</v>
      </c>
      <c r="CQ45">
        <v>0.4539646911621094</v>
      </c>
      <c r="CR45">
        <v>0.4621980590820313</v>
      </c>
      <c r="CS45">
        <v>0.4466568908691406</v>
      </c>
      <c r="CT45">
        <v>0.4561470642089844</v>
      </c>
      <c r="CU45">
        <v>0.4860254516601563</v>
      </c>
      <c r="CV45">
        <v>0.4402666625976562</v>
      </c>
      <c r="CW45">
        <v>0.49212158203125</v>
      </c>
      <c r="CX45">
        <v>0.5016666259765625</v>
      </c>
    </row>
    <row r="46" spans="1:102">
      <c r="A46" t="s">
        <v>8</v>
      </c>
      <c r="B46" t="s">
        <v>28</v>
      </c>
      <c r="C46">
        <v>0.4199941101074219</v>
      </c>
      <c r="D46">
        <v>0.4128568725585938</v>
      </c>
      <c r="E46">
        <v>0.4197920837402344</v>
      </c>
      <c r="F46">
        <v>0.4194254760742188</v>
      </c>
      <c r="G46">
        <v>0.4603822937011719</v>
      </c>
      <c r="H46">
        <v>0.4481608276367188</v>
      </c>
      <c r="I46">
        <v>0.43737451171875</v>
      </c>
      <c r="J46">
        <v>0.4307058715820313</v>
      </c>
      <c r="K46">
        <v>0.4196274719238281</v>
      </c>
      <c r="L46">
        <v>0.4391019592285156</v>
      </c>
      <c r="M46">
        <v>0.2000882415771484</v>
      </c>
      <c r="N46">
        <v>0.1977411804199219</v>
      </c>
      <c r="O46">
        <v>0.2189784545898437</v>
      </c>
      <c r="P46">
        <v>0.2264745178222656</v>
      </c>
      <c r="Q46">
        <v>0.2336823425292969</v>
      </c>
      <c r="R46">
        <v>0.2423823547363281</v>
      </c>
      <c r="S46">
        <v>0.237184326171875</v>
      </c>
      <c r="T46">
        <v>0.2437215423583984</v>
      </c>
      <c r="U46">
        <v>0.2437490386962891</v>
      </c>
      <c r="V46">
        <v>0.2447235107421875</v>
      </c>
      <c r="W46">
        <v>0.2279823455810547</v>
      </c>
      <c r="X46">
        <v>0.2330215759277344</v>
      </c>
      <c r="Y46">
        <v>0.2374176330566406</v>
      </c>
      <c r="Z46">
        <v>0.2361823577880859</v>
      </c>
      <c r="AA46">
        <v>0.2459823608398438</v>
      </c>
      <c r="AB46">
        <v>0.2441823425292969</v>
      </c>
      <c r="AC46">
        <v>0.2420352935791016</v>
      </c>
      <c r="AD46">
        <v>0.2364372406005859</v>
      </c>
      <c r="AE46">
        <v>0.2459784393310547</v>
      </c>
      <c r="AF46">
        <v>0.2403176422119141</v>
      </c>
      <c r="AG46">
        <v>0.2198411865234375</v>
      </c>
      <c r="AH46">
        <v>0.205807861328125</v>
      </c>
      <c r="AI46">
        <v>0.2063529663085938</v>
      </c>
      <c r="AJ46">
        <v>0.2003686218261719</v>
      </c>
      <c r="AK46">
        <v>0.1971470489501953</v>
      </c>
      <c r="AL46">
        <v>0.1905450897216797</v>
      </c>
      <c r="AM46">
        <v>0.1902999877929688</v>
      </c>
      <c r="AN46">
        <v>0.1779627227783203</v>
      </c>
      <c r="AO46">
        <v>0.1754470520019531</v>
      </c>
      <c r="AP46">
        <v>0.1758392333984375</v>
      </c>
      <c r="AQ46">
        <v>0.1794803924560547</v>
      </c>
      <c r="AR46">
        <v>0.1631529388427734</v>
      </c>
      <c r="AS46">
        <v>0.1686411895751953</v>
      </c>
      <c r="AT46">
        <v>0.1771901702880859</v>
      </c>
      <c r="AU46">
        <v>0.1850176696777344</v>
      </c>
      <c r="AV46">
        <v>0.1933803863525391</v>
      </c>
      <c r="AW46">
        <v>0.1974647064208984</v>
      </c>
      <c r="AX46">
        <v>0.2004607849121094</v>
      </c>
      <c r="AY46">
        <v>0.199437255859375</v>
      </c>
      <c r="AZ46">
        <v>0.1978196258544922</v>
      </c>
      <c r="BA46">
        <v>0.1972784423828125</v>
      </c>
      <c r="BB46">
        <v>0.2018509979248047</v>
      </c>
      <c r="BC46">
        <v>0.1971647186279297</v>
      </c>
      <c r="BD46">
        <v>0.198570556640625</v>
      </c>
      <c r="BE46">
        <v>0.2026999816894531</v>
      </c>
      <c r="BF46">
        <v>0.2011137237548828</v>
      </c>
      <c r="BG46">
        <v>0.1972509765625</v>
      </c>
      <c r="BH46">
        <v>0.2004745178222656</v>
      </c>
      <c r="BI46">
        <v>0.2076529388427734</v>
      </c>
      <c r="BJ46">
        <v>0.2070686340332031</v>
      </c>
      <c r="BK46">
        <v>0.1901137542724609</v>
      </c>
      <c r="BL46">
        <v>0.19537646484375</v>
      </c>
      <c r="BM46">
        <v>0.1881294097900391</v>
      </c>
      <c r="BN46">
        <v>0.1834450988769531</v>
      </c>
      <c r="BO46">
        <v>0.1848019561767578</v>
      </c>
      <c r="BP46">
        <v>0.1875490264892578</v>
      </c>
      <c r="BQ46">
        <v>0.1982549133300781</v>
      </c>
      <c r="BR46">
        <v>0.2126705932617187</v>
      </c>
      <c r="BS46">
        <v>0.2084823608398438</v>
      </c>
      <c r="BT46">
        <v>0.2039470520019531</v>
      </c>
      <c r="BU46">
        <v>0.2064450988769531</v>
      </c>
      <c r="BV46">
        <v>0.2025196380615234</v>
      </c>
      <c r="BW46">
        <v>0.2049470367431641</v>
      </c>
      <c r="BX46">
        <v>0.1991098022460938</v>
      </c>
      <c r="BY46">
        <v>0.1992117614746094</v>
      </c>
      <c r="BZ46">
        <v>0.1956333312988281</v>
      </c>
      <c r="CA46">
        <v>0.1890078582763672</v>
      </c>
      <c r="CB46">
        <v>0.1932392120361328</v>
      </c>
      <c r="CC46">
        <v>0.182935302734375</v>
      </c>
      <c r="CD46">
        <v>0.1905784301757812</v>
      </c>
      <c r="CE46">
        <v>0.1823490142822266</v>
      </c>
      <c r="CF46">
        <v>0.1620823516845703</v>
      </c>
      <c r="CG46">
        <v>0.153</v>
      </c>
      <c r="CH46">
        <v>0.1539117584228516</v>
      </c>
      <c r="CI46">
        <v>0.1662686462402344</v>
      </c>
      <c r="CJ46">
        <v>0.1557509765625</v>
      </c>
      <c r="CK46">
        <v>0.1555529479980469</v>
      </c>
      <c r="CL46">
        <v>0.159062744140625</v>
      </c>
      <c r="CM46">
        <v>0.1703117523193359</v>
      </c>
      <c r="CN46">
        <v>0.1786039276123047</v>
      </c>
      <c r="CO46">
        <v>0.199933349609375</v>
      </c>
      <c r="CP46">
        <v>0.1750097808837891</v>
      </c>
      <c r="CQ46">
        <v>0.1891058959960938</v>
      </c>
      <c r="CR46">
        <v>0.1862705841064453</v>
      </c>
      <c r="CS46">
        <v>0.1832882537841797</v>
      </c>
      <c r="CT46">
        <v>0.1684882507324219</v>
      </c>
      <c r="CU46">
        <v>0.1898607788085938</v>
      </c>
      <c r="CV46">
        <v>0.1976294250488281</v>
      </c>
      <c r="CW46">
        <v>0.2169862823486328</v>
      </c>
      <c r="CX46">
        <v>0.2129862823486328</v>
      </c>
    </row>
    <row r="47" spans="1:102">
      <c r="A47" t="s">
        <v>8</v>
      </c>
      <c r="B47" t="s">
        <v>29</v>
      </c>
      <c r="C47">
        <v>0.4681313781738281</v>
      </c>
      <c r="D47">
        <v>0.4714725036621094</v>
      </c>
      <c r="E47">
        <v>0.46013134765625</v>
      </c>
      <c r="F47">
        <v>0.4754843139648438</v>
      </c>
      <c r="G47">
        <v>0.5221980590820312</v>
      </c>
      <c r="H47">
        <v>0.524678466796875</v>
      </c>
      <c r="I47">
        <v>0.4930902099609375</v>
      </c>
      <c r="J47">
        <v>0.4981372680664062</v>
      </c>
      <c r="K47">
        <v>0.4963255004882812</v>
      </c>
      <c r="L47">
        <v>0.4903941040039063</v>
      </c>
      <c r="M47">
        <v>0.3256372680664062</v>
      </c>
      <c r="N47">
        <v>0.2996588134765625</v>
      </c>
      <c r="O47">
        <v>0.3019098205566406</v>
      </c>
      <c r="P47">
        <v>0.2952627258300781</v>
      </c>
      <c r="Q47">
        <v>0.2993235168457031</v>
      </c>
      <c r="R47">
        <v>0.2785881958007813</v>
      </c>
      <c r="S47">
        <v>0.2859646911621094</v>
      </c>
      <c r="T47">
        <v>0.2498862915039063</v>
      </c>
      <c r="U47">
        <v>0.2654058837890625</v>
      </c>
      <c r="V47">
        <v>0.262186279296875</v>
      </c>
      <c r="W47">
        <v>0.2432902069091797</v>
      </c>
      <c r="X47">
        <v>0.2385274353027344</v>
      </c>
      <c r="Y47">
        <v>0.2404823608398438</v>
      </c>
      <c r="Z47">
        <v>0.2476666564941406</v>
      </c>
      <c r="AA47">
        <v>0.2735294494628907</v>
      </c>
      <c r="AB47">
        <v>0.2560509948730469</v>
      </c>
      <c r="AC47">
        <v>0.275558837890625</v>
      </c>
      <c r="AD47">
        <v>0.2649019775390625</v>
      </c>
      <c r="AE47">
        <v>0.2798392333984375</v>
      </c>
      <c r="AF47">
        <v>0.2709941101074219</v>
      </c>
      <c r="AG47">
        <v>0.2618509826660156</v>
      </c>
      <c r="AH47">
        <v>0.2585254821777344</v>
      </c>
      <c r="AI47">
        <v>0.2466627655029297</v>
      </c>
      <c r="AJ47">
        <v>0.2624255065917969</v>
      </c>
      <c r="AK47">
        <v>0.2511431427001953</v>
      </c>
      <c r="AL47">
        <v>0.2058549041748047</v>
      </c>
      <c r="AM47">
        <v>0.2317411499023438</v>
      </c>
      <c r="AN47">
        <v>0.2334568634033203</v>
      </c>
      <c r="AO47">
        <v>0.2594823913574218</v>
      </c>
      <c r="AP47">
        <v>0.2526509704589844</v>
      </c>
      <c r="AQ47">
        <v>0.2534509887695313</v>
      </c>
      <c r="AR47">
        <v>0.2545999755859375</v>
      </c>
      <c r="AS47">
        <v>0.2591490173339844</v>
      </c>
      <c r="AT47">
        <v>0.2551941223144531</v>
      </c>
      <c r="AU47">
        <v>0.2671568603515625</v>
      </c>
      <c r="AV47">
        <v>0.2514470520019531</v>
      </c>
      <c r="AW47">
        <v>0.2691607666015625</v>
      </c>
      <c r="AX47">
        <v>0.2477078399658203</v>
      </c>
      <c r="AY47">
        <v>0.2473332977294922</v>
      </c>
      <c r="AZ47">
        <v>0.2267940979003906</v>
      </c>
      <c r="BA47">
        <v>0.2147451324462891</v>
      </c>
      <c r="BB47">
        <v>0.2134745178222656</v>
      </c>
      <c r="BC47">
        <v>0.2163097991943359</v>
      </c>
      <c r="BD47">
        <v>0.2152843017578125</v>
      </c>
      <c r="BE47">
        <v>0.2052843017578125</v>
      </c>
      <c r="BF47">
        <v>0.1954372711181641</v>
      </c>
      <c r="BG47">
        <v>0.2012921752929688</v>
      </c>
      <c r="BH47">
        <v>0.2103352813720703</v>
      </c>
      <c r="BI47">
        <v>0.2190274658203125</v>
      </c>
      <c r="BJ47">
        <v>0.2193705902099609</v>
      </c>
      <c r="BK47">
        <v>0.2099686584472656</v>
      </c>
      <c r="BL47">
        <v>0.2059117889404297</v>
      </c>
      <c r="BM47">
        <v>0.2186372528076172</v>
      </c>
      <c r="BN47">
        <v>0.2140647277832031</v>
      </c>
      <c r="BO47">
        <v>0.20049609375</v>
      </c>
      <c r="BP47">
        <v>0.1874411926269531</v>
      </c>
      <c r="BQ47">
        <v>0.1977294311523438</v>
      </c>
      <c r="BR47">
        <v>0.1966235198974609</v>
      </c>
      <c r="BS47">
        <v>0.1889842987060547</v>
      </c>
      <c r="BT47">
        <v>0.1733607940673828</v>
      </c>
      <c r="BU47">
        <v>0.171690185546875</v>
      </c>
      <c r="BV47">
        <v>0.1939725341796875</v>
      </c>
      <c r="BW47">
        <v>0.2224136962890625</v>
      </c>
      <c r="BX47">
        <v>0.2214941253662109</v>
      </c>
      <c r="BY47">
        <v>0.2110764770507813</v>
      </c>
      <c r="BZ47">
        <v>0.2356921539306641</v>
      </c>
      <c r="CA47">
        <v>0.2442372589111328</v>
      </c>
      <c r="CB47">
        <v>0.3198019714355469</v>
      </c>
      <c r="CC47">
        <v>0.3798196411132813</v>
      </c>
      <c r="CD47">
        <v>0.3789333190917969</v>
      </c>
      <c r="CE47">
        <v>0.3098293762207031</v>
      </c>
      <c r="CF47">
        <v>0.2287921752929687</v>
      </c>
      <c r="CG47">
        <v>0.2241843109130859</v>
      </c>
      <c r="CH47">
        <v>0.2152176361083984</v>
      </c>
      <c r="CI47">
        <v>0.2139215698242188</v>
      </c>
      <c r="CJ47">
        <v>0.2145039367675781</v>
      </c>
      <c r="CK47">
        <v>0.1994333343505859</v>
      </c>
      <c r="CL47">
        <v>0.22749609375</v>
      </c>
      <c r="CM47">
        <v>0.2698078308105469</v>
      </c>
      <c r="CN47">
        <v>0.298813720703125</v>
      </c>
      <c r="CO47">
        <v>0.3526549072265625</v>
      </c>
      <c r="CP47">
        <v>0.3282764892578125</v>
      </c>
      <c r="CQ47">
        <v>0.4275235290527344</v>
      </c>
      <c r="CR47">
        <v>0.2602587890625</v>
      </c>
      <c r="CS47">
        <v>0.2310039520263672</v>
      </c>
      <c r="CT47">
        <v>0.2100549011230469</v>
      </c>
      <c r="CU47">
        <v>0.1932843170166016</v>
      </c>
      <c r="CV47">
        <v>0.209056884765625</v>
      </c>
      <c r="CW47">
        <v>0.2250176239013672</v>
      </c>
      <c r="CX47">
        <v>0.2118960723876953</v>
      </c>
    </row>
    <row r="48" spans="1:102">
      <c r="A48" t="s">
        <v>8</v>
      </c>
      <c r="B48" t="s">
        <v>30</v>
      </c>
      <c r="C48">
        <v>0.3321941528320312</v>
      </c>
      <c r="D48">
        <v>0.3347450561523437</v>
      </c>
      <c r="E48">
        <v>0.3232588500976563</v>
      </c>
      <c r="F48">
        <v>0.3259725341796875</v>
      </c>
      <c r="G48">
        <v>0.3320098266601563</v>
      </c>
      <c r="H48">
        <v>0.3435255126953125</v>
      </c>
      <c r="I48">
        <v>0.33887255859375</v>
      </c>
      <c r="J48">
        <v>0.3559745178222656</v>
      </c>
      <c r="K48">
        <v>0.34937841796875</v>
      </c>
      <c r="L48">
        <v>0.3420901794433594</v>
      </c>
      <c r="M48">
        <v>0.338684326171875</v>
      </c>
      <c r="N48">
        <v>0.3016725769042969</v>
      </c>
      <c r="O48">
        <v>0.3030627746582031</v>
      </c>
      <c r="P48">
        <v>0.2900999755859375</v>
      </c>
      <c r="Q48">
        <v>0.2959921264648437</v>
      </c>
      <c r="R48">
        <v>0.3399078369140625</v>
      </c>
      <c r="S48">
        <v>0.2947666625976563</v>
      </c>
      <c r="T48">
        <v>0.2949607238769531</v>
      </c>
      <c r="U48">
        <v>0.2852509765625</v>
      </c>
      <c r="V48">
        <v>0.258809814453125</v>
      </c>
      <c r="W48">
        <v>0.2694039306640625</v>
      </c>
      <c r="X48">
        <v>0.2610157165527344</v>
      </c>
      <c r="Y48">
        <v>0.2527588195800781</v>
      </c>
      <c r="Z48">
        <v>0.2472470550537109</v>
      </c>
      <c r="AA48">
        <v>0.2536137237548828</v>
      </c>
      <c r="AB48">
        <v>0.2654156799316406</v>
      </c>
      <c r="AC48">
        <v>0.2807509765625</v>
      </c>
      <c r="AD48">
        <v>0.3000058288574219</v>
      </c>
      <c r="AE48">
        <v>0.2997372741699219</v>
      </c>
      <c r="AF48">
        <v>0.2891176452636719</v>
      </c>
      <c r="AG48">
        <v>0.2690509338378906</v>
      </c>
      <c r="AH48">
        <v>0.2973843383789063</v>
      </c>
      <c r="AI48">
        <v>0.2565686340332031</v>
      </c>
      <c r="AJ48">
        <v>0.2562999877929688</v>
      </c>
      <c r="AK48">
        <v>0.2405097961425781</v>
      </c>
      <c r="AL48">
        <v>0.2597117614746094</v>
      </c>
      <c r="AM48">
        <v>0.2649431457519531</v>
      </c>
      <c r="AN48">
        <v>0.2611451110839844</v>
      </c>
      <c r="AO48">
        <v>0.2587803955078125</v>
      </c>
      <c r="AP48">
        <v>0.2508333282470703</v>
      </c>
      <c r="AQ48">
        <v>0.266317626953125</v>
      </c>
      <c r="AR48">
        <v>0.2710451049804687</v>
      </c>
      <c r="AS48">
        <v>0.2615353088378906</v>
      </c>
      <c r="AT48">
        <v>0.2741725769042969</v>
      </c>
      <c r="AU48">
        <v>0.2733510131835937</v>
      </c>
      <c r="AV48">
        <v>0.2894156494140625</v>
      </c>
      <c r="AW48">
        <v>0.2957313232421875</v>
      </c>
      <c r="AX48">
        <v>0.315935302734375</v>
      </c>
      <c r="AY48">
        <v>0.3123450927734375</v>
      </c>
      <c r="AZ48">
        <v>0.321443115234375</v>
      </c>
      <c r="BA48">
        <v>0.34136669921875</v>
      </c>
      <c r="BB48">
        <v>0.3495294189453125</v>
      </c>
      <c r="BC48">
        <v>0.3368999938964844</v>
      </c>
      <c r="BD48">
        <v>0.3459235229492187</v>
      </c>
      <c r="BE48">
        <v>0.3030490112304687</v>
      </c>
      <c r="BF48">
        <v>0.2885470581054688</v>
      </c>
      <c r="BG48">
        <v>0.2732059020996094</v>
      </c>
      <c r="BH48">
        <v>0.2659098205566406</v>
      </c>
      <c r="BI48">
        <v>0.25737451171875</v>
      </c>
      <c r="BJ48">
        <v>0.2409686431884766</v>
      </c>
      <c r="BK48">
        <v>0.2513451232910156</v>
      </c>
      <c r="BL48">
        <v>0.2436470489501953</v>
      </c>
      <c r="BM48">
        <v>0.2401215667724609</v>
      </c>
      <c r="BN48">
        <v>0.2469313812255859</v>
      </c>
      <c r="BO48">
        <v>0.2590490112304688</v>
      </c>
      <c r="BP48">
        <v>0.2632411804199219</v>
      </c>
      <c r="BQ48">
        <v>0.2532176513671875</v>
      </c>
      <c r="BR48">
        <v>0.2514098052978516</v>
      </c>
      <c r="BS48">
        <v>0.2482647247314453</v>
      </c>
      <c r="BT48">
        <v>0.2372941284179688</v>
      </c>
      <c r="BU48">
        <v>0.2617156982421875</v>
      </c>
      <c r="BV48">
        <v>0.2931705932617187</v>
      </c>
      <c r="BW48">
        <v>0.3352784118652344</v>
      </c>
      <c r="BX48">
        <v>0.3433569030761719</v>
      </c>
      <c r="BY48">
        <v>0.3316666564941406</v>
      </c>
      <c r="BZ48">
        <v>0.32613330078125</v>
      </c>
      <c r="CA48">
        <v>0.315694091796875</v>
      </c>
      <c r="CB48">
        <v>0.308566650390625</v>
      </c>
      <c r="CC48">
        <v>0.3540254821777344</v>
      </c>
      <c r="CD48">
        <v>0.3882862854003906</v>
      </c>
      <c r="CE48">
        <v>0.4002745056152344</v>
      </c>
      <c r="CF48">
        <v>0.37536279296875</v>
      </c>
      <c r="CG48">
        <v>0.3504568786621094</v>
      </c>
      <c r="CH48">
        <v>0.3653862609863281</v>
      </c>
      <c r="CI48">
        <v>0.3647411499023437</v>
      </c>
      <c r="CJ48">
        <v>0.3417372741699219</v>
      </c>
      <c r="CK48">
        <v>0.3040019836425781</v>
      </c>
      <c r="CL48">
        <v>0.2977509765625</v>
      </c>
      <c r="CM48">
        <v>0.3218098449707031</v>
      </c>
      <c r="CN48">
        <v>0.3402215881347656</v>
      </c>
      <c r="CO48">
        <v>0.2925196228027344</v>
      </c>
      <c r="CP48">
        <v>0.2626941223144531</v>
      </c>
      <c r="CQ48">
        <v>0.26188037109375</v>
      </c>
      <c r="CR48">
        <v>0.2553666687011719</v>
      </c>
      <c r="CS48">
        <v>0.2430333404541016</v>
      </c>
      <c r="CT48">
        <v>0.2447549133300781</v>
      </c>
      <c r="CU48">
        <v>0.2452274780273437</v>
      </c>
      <c r="CV48">
        <v>0.2520372619628906</v>
      </c>
      <c r="CW48">
        <v>0.2584548950195312</v>
      </c>
      <c r="CX48">
        <v>0.2577529602050782</v>
      </c>
    </row>
    <row r="49" spans="1:102">
      <c r="A49" t="s">
        <v>8</v>
      </c>
      <c r="B49" t="s">
        <v>31</v>
      </c>
      <c r="C49">
        <v>0.7680921630859375</v>
      </c>
      <c r="D49">
        <v>0.6047862548828125</v>
      </c>
      <c r="E49">
        <v>0.770062744140625</v>
      </c>
      <c r="F49">
        <v>0.6551842651367188</v>
      </c>
      <c r="G49">
        <v>0.575686279296875</v>
      </c>
      <c r="H49">
        <v>0.6235156860351563</v>
      </c>
      <c r="I49">
        <v>0.56137841796875</v>
      </c>
      <c r="J49">
        <v>0.592051025390625</v>
      </c>
      <c r="K49">
        <v>0.5469000244140625</v>
      </c>
      <c r="L49">
        <v>0.5413450927734375</v>
      </c>
      <c r="M49">
        <v>0.1844784240722656</v>
      </c>
      <c r="N49">
        <v>0.1917078552246094</v>
      </c>
      <c r="O49">
        <v>0.2259235229492187</v>
      </c>
      <c r="P49">
        <v>0.1732294158935547</v>
      </c>
      <c r="Q49">
        <v>0.2269450988769531</v>
      </c>
      <c r="R49">
        <v>0.2523196105957031</v>
      </c>
      <c r="S49">
        <v>0.1624450988769531</v>
      </c>
      <c r="T49">
        <v>0.1928666687011719</v>
      </c>
      <c r="U49">
        <v>0.2936627807617188</v>
      </c>
      <c r="V49">
        <v>0.5285863037109375</v>
      </c>
      <c r="W49">
        <v>0.5131980590820312</v>
      </c>
      <c r="X49">
        <v>0.2713255004882812</v>
      </c>
      <c r="Y49">
        <v>0.2299705810546875</v>
      </c>
      <c r="Z49">
        <v>0.156688232421875</v>
      </c>
      <c r="AA49">
        <v>0.1317372589111328</v>
      </c>
      <c r="AB49">
        <v>0.1584235229492187</v>
      </c>
      <c r="AC49">
        <v>0.1650941162109375</v>
      </c>
      <c r="AD49">
        <v>0.1496431427001953</v>
      </c>
      <c r="AE49">
        <v>0.1509392242431641</v>
      </c>
      <c r="AF49">
        <v>0.1394666748046875</v>
      </c>
      <c r="AG49">
        <v>0.2497078552246094</v>
      </c>
      <c r="AH49">
        <v>0.3897901916503906</v>
      </c>
      <c r="AI49">
        <v>0.2548333282470703</v>
      </c>
      <c r="AJ49">
        <v>0.2633549194335937</v>
      </c>
      <c r="AK49">
        <v>0.2980078430175781</v>
      </c>
      <c r="AL49">
        <v>0.4174470520019531</v>
      </c>
      <c r="AM49">
        <v>0.3658038940429688</v>
      </c>
      <c r="AN49">
        <v>0.3050333251953125</v>
      </c>
      <c r="AO49">
        <v>0.3470078735351563</v>
      </c>
      <c r="AP49">
        <v>0.2635980529785156</v>
      </c>
      <c r="AQ49">
        <v>0.1927843170166016</v>
      </c>
      <c r="AR49">
        <v>0.1978568725585937</v>
      </c>
      <c r="AS49">
        <v>0.1764646911621094</v>
      </c>
      <c r="AT49">
        <v>0.1789764404296875</v>
      </c>
      <c r="AU49">
        <v>0.1935823516845703</v>
      </c>
      <c r="AV49">
        <v>0.2165411682128906</v>
      </c>
      <c r="AW49">
        <v>0.1860333404541016</v>
      </c>
      <c r="AX49">
        <v>0.1871745147705078</v>
      </c>
      <c r="AY49">
        <v>0.2087019653320313</v>
      </c>
      <c r="AZ49">
        <v>0.2550490112304687</v>
      </c>
      <c r="BA49">
        <v>0.17512353515625</v>
      </c>
      <c r="BB49">
        <v>0.1648862609863281</v>
      </c>
      <c r="BC49">
        <v>0.1602215576171875</v>
      </c>
      <c r="BD49">
        <v>0.1919529266357422</v>
      </c>
      <c r="BE49">
        <v>0.4530235900878906</v>
      </c>
      <c r="BF49">
        <v>0.1749352874755859</v>
      </c>
      <c r="BG49">
        <v>0.1747647247314453</v>
      </c>
      <c r="BH49">
        <v>0.2135176544189453</v>
      </c>
      <c r="BI49">
        <v>0.2421490173339844</v>
      </c>
      <c r="BJ49">
        <v>0.3559039001464844</v>
      </c>
      <c r="BK49">
        <v>0.5332235717773437</v>
      </c>
      <c r="BL49">
        <v>0.1522843017578125</v>
      </c>
      <c r="BM49">
        <v>0.1609333190917969</v>
      </c>
      <c r="BN49">
        <v>0.1943921508789062</v>
      </c>
      <c r="BO49">
        <v>0.1714647064208984</v>
      </c>
      <c r="BP49">
        <v>0.1764098052978516</v>
      </c>
      <c r="BQ49">
        <v>0.1744098052978516</v>
      </c>
      <c r="BR49">
        <v>0.2272137298583984</v>
      </c>
      <c r="BS49">
        <v>0.208807861328125</v>
      </c>
      <c r="BT49">
        <v>0.2178568420410156</v>
      </c>
      <c r="BU49">
        <v>0.2404470825195313</v>
      </c>
      <c r="BV49">
        <v>0.1597137298583984</v>
      </c>
      <c r="BW49">
        <v>0.1536019592285156</v>
      </c>
      <c r="BX49">
        <v>0.1725764617919922</v>
      </c>
      <c r="BY49">
        <v>0.1632803955078125</v>
      </c>
      <c r="BZ49">
        <v>0.1487686157226563</v>
      </c>
      <c r="CA49">
        <v>0.1559568481445313</v>
      </c>
      <c r="CB49">
        <v>0.1474490203857422</v>
      </c>
      <c r="CC49">
        <v>0.1550745239257812</v>
      </c>
      <c r="CD49">
        <v>0.1611470642089844</v>
      </c>
      <c r="CE49">
        <v>0.1624215698242187</v>
      </c>
      <c r="CF49">
        <v>0.1780882263183594</v>
      </c>
      <c r="CG49">
        <v>0.1997803802490234</v>
      </c>
      <c r="CH49">
        <v>0.2606882629394531</v>
      </c>
      <c r="CI49">
        <v>0.2054941101074219</v>
      </c>
      <c r="CJ49">
        <v>0.2831568603515625</v>
      </c>
      <c r="CK49">
        <v>0.259060791015625</v>
      </c>
      <c r="CL49">
        <v>0.3500803833007812</v>
      </c>
      <c r="CM49">
        <v>0.2770941467285156</v>
      </c>
      <c r="CN49">
        <v>1.180525512695312</v>
      </c>
      <c r="CO49">
        <v>0.3035745239257813</v>
      </c>
      <c r="CP49">
        <v>0.2068176422119141</v>
      </c>
      <c r="CQ49">
        <v>0.3902745361328125</v>
      </c>
      <c r="CR49">
        <v>0.2186588134765625</v>
      </c>
      <c r="CS49">
        <v>0.2077392120361328</v>
      </c>
      <c r="CT49">
        <v>0.2596980590820313</v>
      </c>
      <c r="CU49">
        <v>0.2092274475097656</v>
      </c>
      <c r="CV49">
        <v>0.3552980651855469</v>
      </c>
      <c r="CW49">
        <v>0.276813720703125</v>
      </c>
      <c r="CX49">
        <v>0.2532862854003906</v>
      </c>
    </row>
    <row r="50" spans="1:102">
      <c r="A50" t="s">
        <v>8</v>
      </c>
      <c r="B50" t="s">
        <v>32</v>
      </c>
      <c r="C50">
        <v>0.5118039245605469</v>
      </c>
      <c r="D50">
        <v>0.5923724975585938</v>
      </c>
      <c r="E50">
        <v>0.4984647521972656</v>
      </c>
      <c r="F50">
        <v>0.5091686401367187</v>
      </c>
      <c r="G50">
        <v>0.497447021484375</v>
      </c>
      <c r="H50">
        <v>0.5030314331054687</v>
      </c>
      <c r="I50">
        <v>0.5250784301757813</v>
      </c>
      <c r="J50">
        <v>0.5222784423828125</v>
      </c>
      <c r="K50">
        <v>0.5874412231445313</v>
      </c>
      <c r="L50">
        <v>0.5904137573242187</v>
      </c>
      <c r="M50">
        <v>0.4896744995117188</v>
      </c>
      <c r="N50">
        <v>0.4545294189453125</v>
      </c>
      <c r="O50">
        <v>0.4281980590820312</v>
      </c>
      <c r="P50">
        <v>0.4034510498046875</v>
      </c>
      <c r="Q50">
        <v>0.3933470764160156</v>
      </c>
      <c r="R50">
        <v>0.3354372863769531</v>
      </c>
      <c r="S50">
        <v>0.3323862915039063</v>
      </c>
      <c r="T50">
        <v>0.3512823486328125</v>
      </c>
      <c r="U50">
        <v>0.4070333557128906</v>
      </c>
      <c r="V50">
        <v>0.4101333312988281</v>
      </c>
      <c r="W50">
        <v>0.3947901916503906</v>
      </c>
      <c r="X50">
        <v>0.3923255310058594</v>
      </c>
      <c r="Y50">
        <v>0.3935176696777344</v>
      </c>
      <c r="Z50">
        <v>0.3948313598632813</v>
      </c>
      <c r="AA50">
        <v>0.3964098510742188</v>
      </c>
      <c r="AB50">
        <v>0.3869646911621094</v>
      </c>
      <c r="AC50">
        <v>0.3978490295410156</v>
      </c>
      <c r="AD50">
        <v>0.3976823425292969</v>
      </c>
      <c r="AE50">
        <v>0.4012215881347656</v>
      </c>
      <c r="AF50">
        <v>0.4075881958007813</v>
      </c>
      <c r="AG50">
        <v>0.36711962890625</v>
      </c>
      <c r="AH50">
        <v>0.3489235229492187</v>
      </c>
      <c r="AI50">
        <v>0.3468254699707031</v>
      </c>
      <c r="AJ50">
        <v>0.3444509582519531</v>
      </c>
      <c r="AK50">
        <v>0.3638941040039063</v>
      </c>
      <c r="AL50">
        <v>0.4223666381835938</v>
      </c>
      <c r="AM50">
        <v>0.4024980773925781</v>
      </c>
      <c r="AN50">
        <v>0.420817626953125</v>
      </c>
      <c r="AO50">
        <v>0.4192078552246093</v>
      </c>
      <c r="AP50">
        <v>0.4189902038574219</v>
      </c>
      <c r="AQ50">
        <v>0.4334216003417969</v>
      </c>
      <c r="AR50">
        <v>0.424066650390625</v>
      </c>
      <c r="AS50">
        <v>0.3994921264648438</v>
      </c>
      <c r="AT50">
        <v>0.5088470764160157</v>
      </c>
      <c r="AU50">
        <v>0.5071725769042968</v>
      </c>
      <c r="AV50">
        <v>0.4489372253417969</v>
      </c>
      <c r="AW50">
        <v>0.4582255249023438</v>
      </c>
      <c r="AX50">
        <v>0.4874921875</v>
      </c>
      <c r="AY50">
        <v>0.5836666870117188</v>
      </c>
      <c r="AZ50">
        <v>0.5812412109375</v>
      </c>
      <c r="BA50">
        <v>0.54762548828125</v>
      </c>
      <c r="BB50">
        <v>0.3981607360839844</v>
      </c>
      <c r="BC50">
        <v>0.4067549133300781</v>
      </c>
      <c r="BD50">
        <v>0.390568603515625</v>
      </c>
      <c r="BE50">
        <v>0.4096961059570313</v>
      </c>
      <c r="BF50">
        <v>0.3973705749511719</v>
      </c>
      <c r="BG50">
        <v>0.3895274658203125</v>
      </c>
      <c r="BH50">
        <v>0.387703857421875</v>
      </c>
      <c r="BI50">
        <v>0.3883137512207031</v>
      </c>
      <c r="BJ50">
        <v>0.3191255187988281</v>
      </c>
      <c r="BK50">
        <v>0.3265078735351563</v>
      </c>
      <c r="BL50">
        <v>0.3560196533203125</v>
      </c>
      <c r="BM50">
        <v>0.3625902099609375</v>
      </c>
      <c r="BN50">
        <v>0.3812176513671875</v>
      </c>
      <c r="BO50">
        <v>0.4273215942382813</v>
      </c>
      <c r="BP50">
        <v>0.4684176635742188</v>
      </c>
      <c r="BQ50">
        <v>0.53761767578125</v>
      </c>
      <c r="BR50">
        <v>0.5388450927734375</v>
      </c>
      <c r="BS50">
        <v>0.4149921264648437</v>
      </c>
      <c r="BT50">
        <v>0.4194549255371094</v>
      </c>
      <c r="BU50">
        <v>0.4625745239257812</v>
      </c>
      <c r="BV50">
        <v>0.4300097961425781</v>
      </c>
      <c r="BW50">
        <v>0.5152078857421875</v>
      </c>
      <c r="BX50">
        <v>0.5272156982421875</v>
      </c>
      <c r="BY50">
        <v>0.5749392700195313</v>
      </c>
      <c r="BZ50">
        <v>0.642060791015625</v>
      </c>
      <c r="CA50">
        <v>0.7309744873046875</v>
      </c>
      <c r="CB50">
        <v>0.8474019775390625</v>
      </c>
      <c r="CC50">
        <v>0.6829589233398438</v>
      </c>
      <c r="CD50">
        <v>0.6266901855468749</v>
      </c>
      <c r="CE50">
        <v>0.5983921508789063</v>
      </c>
      <c r="CF50">
        <v>0.5332196044921875</v>
      </c>
      <c r="CG50">
        <v>0.5378471069335937</v>
      </c>
      <c r="CH50">
        <v>0.6017587890625</v>
      </c>
      <c r="CI50">
        <v>0.6757862548828125</v>
      </c>
      <c r="CJ50">
        <v>0.7222098388671875</v>
      </c>
      <c r="CK50">
        <v>0.6735216674804687</v>
      </c>
      <c r="CL50">
        <v>0.635562744140625</v>
      </c>
      <c r="CM50">
        <v>0.6082294311523437</v>
      </c>
      <c r="CN50">
        <v>0.7605490112304687</v>
      </c>
      <c r="CO50">
        <v>0.7312902221679688</v>
      </c>
      <c r="CP50">
        <v>0.7627450561523438</v>
      </c>
      <c r="CQ50">
        <v>0.7649647827148438</v>
      </c>
      <c r="CR50">
        <v>0.76610009765625</v>
      </c>
      <c r="CS50">
        <v>0.7859568481445313</v>
      </c>
      <c r="CT50">
        <v>0.8007686157226562</v>
      </c>
      <c r="CU50">
        <v>0.7638312988281249</v>
      </c>
      <c r="CV50">
        <v>0.737015625</v>
      </c>
      <c r="CW50">
        <v>0.716049072265625</v>
      </c>
      <c r="CX50">
        <v>0.6687156372070312</v>
      </c>
    </row>
    <row r="51" spans="1:102">
      <c r="A51" t="s">
        <v>8</v>
      </c>
      <c r="B51" t="s">
        <v>33</v>
      </c>
      <c r="C51">
        <v>0.3762196655273438</v>
      </c>
      <c r="D51">
        <v>0.3870745239257812</v>
      </c>
      <c r="E51">
        <v>0.3770627136230469</v>
      </c>
      <c r="F51">
        <v>0.3767784118652344</v>
      </c>
      <c r="G51">
        <v>0.3780216064453125</v>
      </c>
      <c r="H51">
        <v>0.3864274291992187</v>
      </c>
      <c r="I51">
        <v>0.3844627380371094</v>
      </c>
      <c r="J51">
        <v>0.3769784545898437</v>
      </c>
      <c r="K51">
        <v>0.3982431640625</v>
      </c>
      <c r="L51">
        <v>0.4047999877929688</v>
      </c>
      <c r="M51">
        <v>0.1786215667724609</v>
      </c>
      <c r="N51">
        <v>0.1723097991943359</v>
      </c>
      <c r="O51">
        <v>0.1666196136474609</v>
      </c>
      <c r="P51">
        <v>0.1647313842773437</v>
      </c>
      <c r="Q51">
        <v>0.1818490295410156</v>
      </c>
      <c r="R51">
        <v>0.1807235260009766</v>
      </c>
      <c r="S51">
        <v>0.1718176422119141</v>
      </c>
      <c r="T51">
        <v>0.1598705902099609</v>
      </c>
      <c r="U51">
        <v>0.1664137268066406</v>
      </c>
      <c r="V51">
        <v>0.1818705749511719</v>
      </c>
      <c r="W51">
        <v>0.1938725433349609</v>
      </c>
      <c r="X51">
        <v>0.1874745025634766</v>
      </c>
      <c r="Y51">
        <v>0.1899450988769531</v>
      </c>
      <c r="Z51">
        <v>0.1981019592285156</v>
      </c>
      <c r="AA51">
        <v>0.1989372253417969</v>
      </c>
      <c r="AB51">
        <v>0.1963157043457031</v>
      </c>
      <c r="AC51">
        <v>0.1942882232666016</v>
      </c>
      <c r="AD51">
        <v>0.1932529602050781</v>
      </c>
      <c r="AE51">
        <v>0.2013490295410156</v>
      </c>
      <c r="AF51">
        <v>0.1990882263183594</v>
      </c>
      <c r="AG51">
        <v>0.1923804016113281</v>
      </c>
      <c r="AH51">
        <v>0.1988097991943359</v>
      </c>
      <c r="AI51">
        <v>0.2005235290527344</v>
      </c>
      <c r="AJ51">
        <v>0.2030901794433594</v>
      </c>
      <c r="AK51">
        <v>0.1970980529785156</v>
      </c>
      <c r="AL51">
        <v>0.1902391967773437</v>
      </c>
      <c r="AM51">
        <v>0.1897588348388672</v>
      </c>
      <c r="AN51">
        <v>0.2057705841064453</v>
      </c>
      <c r="AO51">
        <v>0.2063372802734375</v>
      </c>
      <c r="AP51">
        <v>0.1948509826660156</v>
      </c>
      <c r="AQ51">
        <v>0.1918372497558594</v>
      </c>
      <c r="AR51">
        <v>0.1928274536132812</v>
      </c>
      <c r="AS51">
        <v>0.1869470672607422</v>
      </c>
      <c r="AT51">
        <v>0.1848960723876953</v>
      </c>
      <c r="AU51">
        <v>0.1816999816894531</v>
      </c>
      <c r="AV51">
        <v>0.1772509765625</v>
      </c>
      <c r="AW51">
        <v>0.1709000091552734</v>
      </c>
      <c r="AX51">
        <v>0.1780137176513672</v>
      </c>
      <c r="AY51">
        <v>0.1768725433349609</v>
      </c>
      <c r="AZ51">
        <v>0.17649609375</v>
      </c>
      <c r="BA51">
        <v>0.1817862701416016</v>
      </c>
      <c r="BB51">
        <v>0.1733549041748047</v>
      </c>
      <c r="BC51">
        <v>0.1712823486328125</v>
      </c>
      <c r="BD51">
        <v>0.1803274536132813</v>
      </c>
      <c r="BE51">
        <v>0.1853333435058594</v>
      </c>
      <c r="BF51">
        <v>0.1920451049804688</v>
      </c>
      <c r="BG51">
        <v>0.1936705780029297</v>
      </c>
      <c r="BH51">
        <v>0.1922294006347656</v>
      </c>
      <c r="BI51">
        <v>0.1942901916503906</v>
      </c>
      <c r="BJ51">
        <v>0.1926137237548828</v>
      </c>
      <c r="BK51">
        <v>0.1945117645263672</v>
      </c>
      <c r="BL51">
        <v>0.1850745239257812</v>
      </c>
      <c r="BM51">
        <v>0.1872764739990234</v>
      </c>
      <c r="BN51">
        <v>0.1852117462158203</v>
      </c>
      <c r="BO51">
        <v>0.1859529418945312</v>
      </c>
      <c r="BP51">
        <v>0.1840745086669922</v>
      </c>
      <c r="BQ51">
        <v>0.1887999877929687</v>
      </c>
      <c r="BR51">
        <v>0.186935302734375</v>
      </c>
      <c r="BS51">
        <v>0.1939627532958984</v>
      </c>
      <c r="BT51">
        <v>0.196437255859375</v>
      </c>
      <c r="BU51">
        <v>0.2033823699951172</v>
      </c>
      <c r="BV51">
        <v>0.1922941284179688</v>
      </c>
      <c r="BW51">
        <v>0.1923647003173828</v>
      </c>
      <c r="BX51">
        <v>0.1971450805664063</v>
      </c>
      <c r="BY51">
        <v>0.1961980743408203</v>
      </c>
      <c r="BZ51">
        <v>0.1870274658203125</v>
      </c>
      <c r="CA51">
        <v>0.189684326171875</v>
      </c>
      <c r="CB51">
        <v>0.1855451049804688</v>
      </c>
      <c r="CC51">
        <v>0.1862255096435547</v>
      </c>
      <c r="CD51">
        <v>0.1924156646728516</v>
      </c>
      <c r="CE51">
        <v>0.1957392120361328</v>
      </c>
      <c r="CF51">
        <v>0.1938215484619141</v>
      </c>
      <c r="CG51">
        <v>0.1925627593994141</v>
      </c>
      <c r="CH51">
        <v>0.194256851196289</v>
      </c>
      <c r="CI51">
        <v>0.1849019470214844</v>
      </c>
      <c r="CJ51">
        <v>0.1935333557128906</v>
      </c>
      <c r="CK51">
        <v>0.1961882171630859</v>
      </c>
      <c r="CL51">
        <v>0.1896294097900391</v>
      </c>
      <c r="CM51">
        <v>0.1802529296875</v>
      </c>
      <c r="CN51">
        <v>0.1770255126953125</v>
      </c>
      <c r="CO51">
        <v>0.1780411834716797</v>
      </c>
      <c r="CP51">
        <v>0.1807921295166016</v>
      </c>
      <c r="CQ51">
        <v>0.1785764617919922</v>
      </c>
      <c r="CR51">
        <v>0.1746941223144531</v>
      </c>
      <c r="CS51">
        <v>0.1806784210205078</v>
      </c>
      <c r="CT51">
        <v>0.1859803771972656</v>
      </c>
      <c r="CU51">
        <v>0.1868137512207031</v>
      </c>
      <c r="CV51">
        <v>0.1892980346679687</v>
      </c>
      <c r="CW51">
        <v>0.1889921569824219</v>
      </c>
      <c r="CX51">
        <v>0.1898490142822266</v>
      </c>
    </row>
    <row r="52" spans="1:102">
      <c r="A52" t="s">
        <v>8</v>
      </c>
      <c r="B52" t="s">
        <v>34</v>
      </c>
      <c r="C52">
        <v>0.4507588195800781</v>
      </c>
      <c r="D52">
        <v>0.4382823486328125</v>
      </c>
      <c r="E52">
        <v>0.4300823669433594</v>
      </c>
      <c r="F52">
        <v>0.4252999572753906</v>
      </c>
      <c r="G52">
        <v>0.4347117919921875</v>
      </c>
      <c r="H52">
        <v>0.431923583984375</v>
      </c>
      <c r="I52">
        <v>0.4318783874511719</v>
      </c>
      <c r="J52">
        <v>0.4281607971191406</v>
      </c>
      <c r="K52">
        <v>0.4331058959960937</v>
      </c>
      <c r="L52">
        <v>0.43663525390625</v>
      </c>
      <c r="M52">
        <v>0.1079647064208984</v>
      </c>
      <c r="N52">
        <v>0.1082137145996094</v>
      </c>
      <c r="O52">
        <v>0.1121803741455078</v>
      </c>
      <c r="P52">
        <v>0.1090431442260742</v>
      </c>
      <c r="Q52">
        <v>0.1148725509643555</v>
      </c>
      <c r="R52">
        <v>0.1101137237548828</v>
      </c>
      <c r="S52">
        <v>0.115970588684082</v>
      </c>
      <c r="T52">
        <v>0.1157725524902344</v>
      </c>
      <c r="U52">
        <v>0.114405876159668</v>
      </c>
      <c r="V52">
        <v>0.117221565246582</v>
      </c>
      <c r="W52">
        <v>0.08815293884277343</v>
      </c>
      <c r="X52">
        <v>0.08771176147460938</v>
      </c>
      <c r="Y52">
        <v>0.09249019622802734</v>
      </c>
      <c r="Z52">
        <v>0.08575490570068359</v>
      </c>
      <c r="AA52">
        <v>0.08745686340332032</v>
      </c>
      <c r="AB52">
        <v>0.08702157592773438</v>
      </c>
      <c r="AC52">
        <v>0.09457646942138671</v>
      </c>
      <c r="AD52">
        <v>0.09403921508789062</v>
      </c>
      <c r="AE52">
        <v>0.09559215545654297</v>
      </c>
      <c r="AF52">
        <v>0.09451764678955078</v>
      </c>
      <c r="AG52">
        <v>0.08660391998291016</v>
      </c>
      <c r="AH52">
        <v>0.08107254791259766</v>
      </c>
      <c r="AI52">
        <v>0.08682942199707032</v>
      </c>
      <c r="AJ52">
        <v>0.1071352920532227</v>
      </c>
      <c r="AK52">
        <v>0.08871569061279297</v>
      </c>
      <c r="AL52">
        <v>0.07227843475341797</v>
      </c>
      <c r="AM52">
        <v>0.07094509887695312</v>
      </c>
      <c r="AN52">
        <v>0.06723333740234375</v>
      </c>
      <c r="AO52">
        <v>0.06774118041992187</v>
      </c>
      <c r="AP52">
        <v>0.07249215698242187</v>
      </c>
      <c r="AQ52">
        <v>0.07929019165039063</v>
      </c>
      <c r="AR52">
        <v>0.07804116821289063</v>
      </c>
      <c r="AS52">
        <v>0.07953920745849609</v>
      </c>
      <c r="AT52">
        <v>0.07675294494628906</v>
      </c>
      <c r="AU52">
        <v>0.08385881805419922</v>
      </c>
      <c r="AV52">
        <v>0.0772803955078125</v>
      </c>
      <c r="AW52">
        <v>0.08722746276855468</v>
      </c>
      <c r="AX52">
        <v>0.08605686187744141</v>
      </c>
      <c r="AY52">
        <v>0.08601567840576171</v>
      </c>
      <c r="AZ52">
        <v>0.08343333435058593</v>
      </c>
      <c r="BA52">
        <v>0.08164509582519532</v>
      </c>
      <c r="BB52">
        <v>0.08103137969970703</v>
      </c>
      <c r="BC52">
        <v>0.08325294494628906</v>
      </c>
      <c r="BD52">
        <v>0.08371176910400391</v>
      </c>
      <c r="BE52">
        <v>0.08610588836669922</v>
      </c>
      <c r="BF52">
        <v>0.07294902038574219</v>
      </c>
      <c r="BG52">
        <v>0.07258234405517579</v>
      </c>
      <c r="BH52">
        <v>0.08040587615966797</v>
      </c>
      <c r="BI52">
        <v>0.08406471252441407</v>
      </c>
      <c r="BJ52">
        <v>0.08062940979003906</v>
      </c>
      <c r="BK52">
        <v>0.08169804382324218</v>
      </c>
      <c r="BL52">
        <v>0.1024882278442383</v>
      </c>
      <c r="BM52">
        <v>0.1353333435058594</v>
      </c>
      <c r="BN52">
        <v>0.1492000122070312</v>
      </c>
      <c r="BO52">
        <v>0.1457333374023438</v>
      </c>
      <c r="BP52">
        <v>0.1499823455810547</v>
      </c>
      <c r="BQ52">
        <v>0.1833646850585937</v>
      </c>
      <c r="BR52">
        <v>0.2517941284179688</v>
      </c>
      <c r="BS52">
        <v>0.2166509552001953</v>
      </c>
      <c r="BT52">
        <v>0.1579823455810547</v>
      </c>
      <c r="BU52">
        <v>0.1345647277832031</v>
      </c>
      <c r="BV52">
        <v>0.09537057495117188</v>
      </c>
      <c r="BW52">
        <v>0.09671372985839843</v>
      </c>
      <c r="BX52">
        <v>0.09224902343749999</v>
      </c>
      <c r="BY52">
        <v>0.09705098724365234</v>
      </c>
      <c r="BZ52">
        <v>0.1017058792114258</v>
      </c>
      <c r="CA52">
        <v>0.1018882293701172</v>
      </c>
      <c r="CB52">
        <v>0.2429215545654297</v>
      </c>
      <c r="CC52">
        <v>0.2044725494384766</v>
      </c>
      <c r="CD52">
        <v>0.1773392333984375</v>
      </c>
      <c r="CE52">
        <v>0.2405215606689453</v>
      </c>
      <c r="CF52">
        <v>0.1575529327392578</v>
      </c>
      <c r="CG52">
        <v>0.1054196166992187</v>
      </c>
      <c r="CH52">
        <v>0.08338627624511719</v>
      </c>
      <c r="CI52">
        <v>0.07315489959716796</v>
      </c>
      <c r="CJ52">
        <v>0.06923921203613281</v>
      </c>
      <c r="CK52">
        <v>0.07010195922851563</v>
      </c>
      <c r="CL52">
        <v>0.0608686294555664</v>
      </c>
      <c r="CM52">
        <v>0.06816471099853516</v>
      </c>
      <c r="CN52">
        <v>0.0625058822631836</v>
      </c>
      <c r="CO52">
        <v>0.06182941818237304</v>
      </c>
      <c r="CP52">
        <v>0.06578823852539062</v>
      </c>
      <c r="CQ52">
        <v>0.06866667175292969</v>
      </c>
      <c r="CR52">
        <v>0.06557255554199219</v>
      </c>
      <c r="CS52">
        <v>0.06942353820800781</v>
      </c>
      <c r="CT52">
        <v>0.06897647094726563</v>
      </c>
      <c r="CU52">
        <v>0.07023529815673828</v>
      </c>
      <c r="CV52">
        <v>0.07033922576904297</v>
      </c>
      <c r="CW52">
        <v>0.07175294494628906</v>
      </c>
      <c r="CX52">
        <v>0.07183137512207032</v>
      </c>
    </row>
    <row r="53" spans="1:102">
      <c r="A53" t="s">
        <v>8</v>
      </c>
      <c r="B53" t="s">
        <v>35</v>
      </c>
      <c r="C53">
        <v>0.2594255065917969</v>
      </c>
      <c r="D53">
        <v>0.2277274475097656</v>
      </c>
      <c r="E53">
        <v>0.2377392120361328</v>
      </c>
      <c r="F53">
        <v>0.236937255859375</v>
      </c>
      <c r="G53">
        <v>0.2430921630859375</v>
      </c>
      <c r="H53">
        <v>0.2368000183105469</v>
      </c>
      <c r="I53">
        <v>0.2347843322753906</v>
      </c>
      <c r="J53">
        <v>0.2290157012939453</v>
      </c>
      <c r="K53">
        <v>0.2207313690185547</v>
      </c>
      <c r="L53">
        <v>0.2223392333984375</v>
      </c>
      <c r="M53">
        <v>0.1927490234375</v>
      </c>
      <c r="N53">
        <v>0.1847588195800781</v>
      </c>
      <c r="O53">
        <v>0.1956470489501953</v>
      </c>
      <c r="P53">
        <v>0.1946274566650391</v>
      </c>
      <c r="Q53">
        <v>0.19050390625</v>
      </c>
      <c r="R53">
        <v>0.1984490203857422</v>
      </c>
      <c r="S53">
        <v>0.2386235198974609</v>
      </c>
      <c r="T53">
        <v>0.2656823425292969</v>
      </c>
      <c r="U53">
        <v>0.300813720703125</v>
      </c>
      <c r="V53">
        <v>0.2943627319335937</v>
      </c>
      <c r="W53">
        <v>0.2657391662597656</v>
      </c>
      <c r="X53">
        <v>0.2353039245605469</v>
      </c>
      <c r="Y53">
        <v>0.2244745178222656</v>
      </c>
      <c r="Z53">
        <v>0.2703294372558594</v>
      </c>
      <c r="AA53">
        <v>0.3130705871582031</v>
      </c>
      <c r="AB53">
        <v>0.3193078308105469</v>
      </c>
      <c r="AC53">
        <v>0.2984254760742188</v>
      </c>
      <c r="AD53">
        <v>0.286437255859375</v>
      </c>
      <c r="AE53">
        <v>0.2785803833007813</v>
      </c>
      <c r="AF53">
        <v>0.2960882568359375</v>
      </c>
      <c r="AG53">
        <v>0.2754176635742188</v>
      </c>
      <c r="AH53">
        <v>0.2551941070556641</v>
      </c>
      <c r="AI53">
        <v>0.2012843017578125</v>
      </c>
      <c r="AJ53">
        <v>0.2266568603515625</v>
      </c>
      <c r="AK53">
        <v>0.3070686340332031</v>
      </c>
      <c r="AL53">
        <v>0.226188232421875</v>
      </c>
      <c r="AM53">
        <v>0.1903745269775391</v>
      </c>
      <c r="AN53">
        <v>0.1859902038574219</v>
      </c>
      <c r="AO53">
        <v>0.1888392181396484</v>
      </c>
      <c r="AP53">
        <v>0.2047882232666016</v>
      </c>
      <c r="AQ53">
        <v>0.1932607421875</v>
      </c>
      <c r="AR53">
        <v>0.2217803955078125</v>
      </c>
      <c r="AS53">
        <v>0.2141764984130859</v>
      </c>
      <c r="AT53">
        <v>0.2008980407714844</v>
      </c>
      <c r="AU53">
        <v>0.2087882385253906</v>
      </c>
      <c r="AV53">
        <v>0.2111548919677734</v>
      </c>
      <c r="AW53">
        <v>0.2107333679199219</v>
      </c>
      <c r="AX53">
        <v>0.2084921417236328</v>
      </c>
      <c r="AY53">
        <v>0.1989254760742188</v>
      </c>
      <c r="AZ53">
        <v>0.2138509826660156</v>
      </c>
      <c r="BA53">
        <v>0.2148195953369141</v>
      </c>
      <c r="BB53">
        <v>0.2265215606689453</v>
      </c>
      <c r="BC53">
        <v>0.2134588165283203</v>
      </c>
      <c r="BD53">
        <v>0.2040999908447266</v>
      </c>
      <c r="BE53">
        <v>0.2143960723876953</v>
      </c>
      <c r="BF53">
        <v>0.2125960998535156</v>
      </c>
      <c r="BG53">
        <v>0.2071705932617187</v>
      </c>
      <c r="BH53">
        <v>0.2021372528076172</v>
      </c>
      <c r="BI53">
        <v>0.2054215850830078</v>
      </c>
      <c r="BJ53">
        <v>0.2081176605224609</v>
      </c>
      <c r="BK53">
        <v>0.2227431335449219</v>
      </c>
      <c r="BL53">
        <v>0.2087607727050781</v>
      </c>
      <c r="BM53">
        <v>0.2325549011230469</v>
      </c>
      <c r="BN53">
        <v>0.2356568603515625</v>
      </c>
      <c r="BO53">
        <v>0.2467254943847656</v>
      </c>
      <c r="BP53">
        <v>0.2503411865234375</v>
      </c>
      <c r="BQ53">
        <v>0.2532607727050781</v>
      </c>
      <c r="BR53">
        <v>0.2382137145996094</v>
      </c>
      <c r="BS53">
        <v>0.2313980407714844</v>
      </c>
      <c r="BT53">
        <v>0.2347568817138672</v>
      </c>
      <c r="BU53">
        <v>0.2210980224609375</v>
      </c>
      <c r="BV53">
        <v>0.2085431518554688</v>
      </c>
      <c r="BW53">
        <v>0.2159117584228516</v>
      </c>
      <c r="BX53">
        <v>0.2036607818603516</v>
      </c>
      <c r="BY53">
        <v>0.1946039276123047</v>
      </c>
      <c r="BZ53">
        <v>0.1951058654785156</v>
      </c>
      <c r="CA53">
        <v>0.1900901794433594</v>
      </c>
      <c r="CB53">
        <v>0.1815941314697266</v>
      </c>
      <c r="CC53">
        <v>0.1845921630859375</v>
      </c>
      <c r="CD53">
        <v>0.1872764739990234</v>
      </c>
      <c r="CE53">
        <v>0.1943529510498047</v>
      </c>
      <c r="CF53">
        <v>0.1930352783203125</v>
      </c>
      <c r="CG53">
        <v>0.183311767578125</v>
      </c>
      <c r="CH53">
        <v>0.1911548919677734</v>
      </c>
      <c r="CI53">
        <v>0.2094803924560547</v>
      </c>
      <c r="CJ53">
        <v>0.1975627593994141</v>
      </c>
      <c r="CK53">
        <v>0.1972902069091797</v>
      </c>
      <c r="CL53">
        <v>0.1941568450927735</v>
      </c>
      <c r="CM53">
        <v>0.2835333251953125</v>
      </c>
      <c r="CN53">
        <v>0.2779058837890625</v>
      </c>
      <c r="CO53">
        <v>0.2405196075439453</v>
      </c>
      <c r="CP53">
        <v>0.2420470428466797</v>
      </c>
      <c r="CQ53">
        <v>0.2416548767089844</v>
      </c>
      <c r="CR53">
        <v>0.2227784271240234</v>
      </c>
      <c r="CS53">
        <v>0.2265706024169922</v>
      </c>
      <c r="CT53">
        <v>0.238188232421875</v>
      </c>
      <c r="CU53">
        <v>0.2444686279296875</v>
      </c>
      <c r="CV53">
        <v>0.2465019989013672</v>
      </c>
      <c r="CW53">
        <v>0.2425568542480469</v>
      </c>
      <c r="CX53">
        <v>0.2482176818847656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</v>
      </c>
      <c r="D4">
        <v>2.057220112183968</v>
      </c>
      <c r="E4">
        <v>2.148632079281533</v>
      </c>
      <c r="F4">
        <v>2.191320901758688</v>
      </c>
      <c r="G4">
        <v>2.242733450477409</v>
      </c>
      <c r="H4">
        <v>2.285387194158591</v>
      </c>
      <c r="I4">
        <v>2.415987356053596</v>
      </c>
      <c r="J4">
        <v>2.473062009900159</v>
      </c>
      <c r="K4">
        <v>3.453491689402043</v>
      </c>
      <c r="L4">
        <v>3.966045479393</v>
      </c>
      <c r="M4">
        <v>3.121392499014783</v>
      </c>
      <c r="N4">
        <v>2.78543787836174</v>
      </c>
      <c r="O4">
        <v>2.376733374975274</v>
      </c>
      <c r="P4">
        <v>2.785696805002322</v>
      </c>
      <c r="Q4">
        <v>6.593880657611012</v>
      </c>
      <c r="R4">
        <v>6.385105874327158</v>
      </c>
      <c r="S4">
        <v>1.88321063990521</v>
      </c>
      <c r="T4">
        <v>1.885456983453997</v>
      </c>
      <c r="U4">
        <v>1.749973789015959</v>
      </c>
      <c r="V4">
        <v>2.110055570347737</v>
      </c>
      <c r="W4">
        <v>2.211047267735093</v>
      </c>
      <c r="X4">
        <v>2.065825846450464</v>
      </c>
      <c r="Y4">
        <v>1.920159613325209</v>
      </c>
      <c r="Z4">
        <v>2.178346398705861</v>
      </c>
      <c r="AA4">
        <v>2.277658907285342</v>
      </c>
      <c r="AB4">
        <v>2.441857614119283</v>
      </c>
      <c r="AC4">
        <v>2.489476098859558</v>
      </c>
      <c r="AD4">
        <v>2.682243589013579</v>
      </c>
      <c r="AE4">
        <v>3.082942072212051</v>
      </c>
      <c r="AF4">
        <v>3.450978446701481</v>
      </c>
      <c r="AG4">
        <v>3.306197882930382</v>
      </c>
      <c r="AH4">
        <v>2.822650155780791</v>
      </c>
      <c r="AI4">
        <v>2.06621107667228</v>
      </c>
      <c r="AJ4">
        <v>1.75053154114408</v>
      </c>
      <c r="AK4">
        <v>1.502511194868956</v>
      </c>
      <c r="AL4">
        <v>1.359585886494342</v>
      </c>
      <c r="AM4">
        <v>1.631885302319687</v>
      </c>
      <c r="AN4">
        <v>1.583980391748628</v>
      </c>
      <c r="AO4">
        <v>1.291582210933618</v>
      </c>
      <c r="AP4">
        <v>1.39765764810267</v>
      </c>
      <c r="AQ4">
        <v>1.930400722482108</v>
      </c>
      <c r="AR4">
        <v>1.298354392312704</v>
      </c>
      <c r="AS4">
        <v>1.304087388054586</v>
      </c>
      <c r="AT4">
        <v>1.24796384055276</v>
      </c>
      <c r="AU4">
        <v>1.285211257971565</v>
      </c>
      <c r="AV4">
        <v>1.150939506964088</v>
      </c>
      <c r="AW4">
        <v>1.617410767618486</v>
      </c>
      <c r="AX4">
        <v>1.653571878116141</v>
      </c>
      <c r="AY4">
        <v>1.70700905189174</v>
      </c>
      <c r="AZ4">
        <v>2.114726751926029</v>
      </c>
      <c r="BA4">
        <v>1.51707384862081</v>
      </c>
      <c r="BB4">
        <v>1.781105824239669</v>
      </c>
      <c r="BC4">
        <v>1.943193723603642</v>
      </c>
      <c r="BD4">
        <v>2.004736487702774</v>
      </c>
      <c r="BE4">
        <v>2.179164621136108</v>
      </c>
      <c r="BF4">
        <v>2.101715889232864</v>
      </c>
      <c r="BG4">
        <v>1.798135409262421</v>
      </c>
      <c r="BH4">
        <v>1.921705475082849</v>
      </c>
      <c r="BI4">
        <v>2.001160565553501</v>
      </c>
      <c r="BJ4">
        <v>1.966373688818868</v>
      </c>
      <c r="BK4">
        <v>1.832516475265769</v>
      </c>
      <c r="BL4">
        <v>1.875614574938093</v>
      </c>
      <c r="BM4">
        <v>2.084687284745248</v>
      </c>
      <c r="BN4">
        <v>2.283774122773278</v>
      </c>
      <c r="BO4">
        <v>2.730157225602399</v>
      </c>
      <c r="BP4">
        <v>2.777698903983943</v>
      </c>
      <c r="BQ4">
        <v>2.572966473788442</v>
      </c>
      <c r="BR4">
        <v>2.492997666284259</v>
      </c>
      <c r="BS4">
        <v>2.572008597694674</v>
      </c>
      <c r="BT4">
        <v>2.7975949333751</v>
      </c>
      <c r="BU4">
        <v>2.327380589744262</v>
      </c>
      <c r="BV4">
        <v>1.597051437865818</v>
      </c>
      <c r="BW4">
        <v>1.932431239745081</v>
      </c>
      <c r="BX4">
        <v>2.076381269669207</v>
      </c>
      <c r="BY4">
        <v>2.256371759643974</v>
      </c>
      <c r="BZ4">
        <v>2.386327393726425</v>
      </c>
      <c r="CA4">
        <v>2.288374229008939</v>
      </c>
      <c r="CB4">
        <v>2.342665827738571</v>
      </c>
      <c r="CC4">
        <v>2.508807574627423</v>
      </c>
      <c r="CD4">
        <v>2.181378846991711</v>
      </c>
      <c r="CE4">
        <v>1.975087816915692</v>
      </c>
      <c r="CF4">
        <v>2.156450759829681</v>
      </c>
      <c r="CG4">
        <v>2.206124003912772</v>
      </c>
      <c r="CH4">
        <v>2.223146045510307</v>
      </c>
      <c r="CI4">
        <v>2.214072318142438</v>
      </c>
      <c r="CJ4">
        <v>2.674824086351396</v>
      </c>
      <c r="CK4">
        <v>3.184999871809568</v>
      </c>
      <c r="CL4">
        <v>3.1097412109375</v>
      </c>
      <c r="CM4">
        <v>2.319597486059414</v>
      </c>
      <c r="CN4">
        <v>2.607144302503251</v>
      </c>
      <c r="CO4">
        <v>2.607436015376095</v>
      </c>
      <c r="CP4">
        <v>2.00343232440632</v>
      </c>
      <c r="CQ4">
        <v>2.484205944146027</v>
      </c>
      <c r="CR4">
        <v>2.645479862470254</v>
      </c>
      <c r="CS4">
        <v>3.389779971483173</v>
      </c>
      <c r="CT4">
        <v>2.113321658453447</v>
      </c>
      <c r="CU4">
        <v>1.688066408336002</v>
      </c>
      <c r="CV4">
        <v>1.504215746020095</v>
      </c>
      <c r="CW4">
        <v>1.450082481624519</v>
      </c>
      <c r="CX4">
        <v>1.669435575913673</v>
      </c>
    </row>
    <row r="5" spans="1:102">
      <c r="A5" t="s">
        <v>0</v>
      </c>
      <c r="B5" t="s">
        <v>12</v>
      </c>
      <c r="C5">
        <v>0</v>
      </c>
      <c r="D5">
        <v>1.813422110890495</v>
      </c>
      <c r="E5">
        <v>1.828899881708602</v>
      </c>
      <c r="F5">
        <v>1.865439922375824</v>
      </c>
      <c r="G5">
        <v>1.969999821329606</v>
      </c>
      <c r="H5">
        <v>1.879180774363513</v>
      </c>
      <c r="I5">
        <v>1.797156743752835</v>
      </c>
      <c r="J5">
        <v>1.642451436533114</v>
      </c>
      <c r="K5">
        <v>1.842694409262827</v>
      </c>
      <c r="L5">
        <v>1.813456277363506</v>
      </c>
      <c r="M5">
        <v>2.754291217431276</v>
      </c>
      <c r="N5">
        <v>2.158779721266848</v>
      </c>
      <c r="O5">
        <v>2.308465233116026</v>
      </c>
      <c r="P5">
        <v>4.907600004833127</v>
      </c>
      <c r="Q5">
        <v>4.541025195914953</v>
      </c>
      <c r="R5">
        <v>3.39051040723365</v>
      </c>
      <c r="S5">
        <v>2.833844021249278</v>
      </c>
      <c r="T5">
        <v>3.10829102995119</v>
      </c>
      <c r="U5">
        <v>4.149343445758739</v>
      </c>
      <c r="V5">
        <v>3.639682764495864</v>
      </c>
      <c r="W5">
        <v>3.339951843733399</v>
      </c>
      <c r="X5">
        <v>3.631886560211999</v>
      </c>
      <c r="Y5">
        <v>3.637095038421788</v>
      </c>
      <c r="Z5">
        <v>3.886624414437593</v>
      </c>
      <c r="AA5">
        <v>2.704469981195392</v>
      </c>
      <c r="AB5">
        <v>5.085275376115349</v>
      </c>
      <c r="AC5">
        <v>4.335478327803176</v>
      </c>
      <c r="AD5">
        <v>4.854982326329495</v>
      </c>
      <c r="AE5">
        <v>5.30841923884463</v>
      </c>
      <c r="AF5">
        <v>4.463740359972807</v>
      </c>
      <c r="AG5">
        <v>4.022777738868856</v>
      </c>
      <c r="AH5">
        <v>3.563547962983788</v>
      </c>
      <c r="AI5">
        <v>3.073617591229565</v>
      </c>
      <c r="AJ5">
        <v>2.776149079390087</v>
      </c>
      <c r="AK5">
        <v>2.237665330945825</v>
      </c>
      <c r="AL5">
        <v>2.764997276810822</v>
      </c>
      <c r="AM5">
        <v>3.293547557192776</v>
      </c>
      <c r="AN5">
        <v>3.887844966190761</v>
      </c>
      <c r="AO5">
        <v>3.747929690332917</v>
      </c>
      <c r="AP5">
        <v>3.142048110032672</v>
      </c>
      <c r="AQ5">
        <v>3.17388387777804</v>
      </c>
      <c r="AR5">
        <v>3.348650181744036</v>
      </c>
      <c r="AS5">
        <v>2.917080084276009</v>
      </c>
      <c r="AT5">
        <v>3.259472597062399</v>
      </c>
      <c r="AU5">
        <v>3.028108472869759</v>
      </c>
      <c r="AV5">
        <v>2.577408167535842</v>
      </c>
      <c r="AW5">
        <v>2.725491967580827</v>
      </c>
      <c r="AX5">
        <v>2.694823878068352</v>
      </c>
      <c r="AY5">
        <v>2.430792519772535</v>
      </c>
      <c r="AZ5">
        <v>1.954460217463781</v>
      </c>
      <c r="BA5">
        <v>2.659830208153013</v>
      </c>
      <c r="BB5">
        <v>1.856969204382675</v>
      </c>
      <c r="BC5">
        <v>1.531872316872855</v>
      </c>
      <c r="BD5">
        <v>1.324951454835644</v>
      </c>
      <c r="BE5">
        <v>1.465873444659031</v>
      </c>
      <c r="BF5">
        <v>1.405364202036974</v>
      </c>
      <c r="BG5">
        <v>1.524994403064729</v>
      </c>
      <c r="BH5">
        <v>1.572842113831188</v>
      </c>
      <c r="BI5">
        <v>2.221228305669206</v>
      </c>
      <c r="BJ5">
        <v>1.913226349382481</v>
      </c>
      <c r="BK5">
        <v>1.690437248316403</v>
      </c>
      <c r="BL5">
        <v>2.165248991059552</v>
      </c>
      <c r="BM5">
        <v>1.793958279493539</v>
      </c>
      <c r="BN5">
        <v>1.493475366977609</v>
      </c>
      <c r="BO5">
        <v>1.36308855052352</v>
      </c>
      <c r="BP5">
        <v>1.9242643183485</v>
      </c>
      <c r="BQ5">
        <v>1.931648391628305</v>
      </c>
      <c r="BR5">
        <v>2.047940019301869</v>
      </c>
      <c r="BS5">
        <v>2.682973418584179</v>
      </c>
      <c r="BT5">
        <v>2.200278582960539</v>
      </c>
      <c r="BU5">
        <v>2.096294526620112</v>
      </c>
      <c r="BV5">
        <v>1.944601946591577</v>
      </c>
      <c r="BW5">
        <v>1.815821685750377</v>
      </c>
      <c r="BX5">
        <v>1.224719750856651</v>
      </c>
      <c r="BY5">
        <v>2.451998620601016</v>
      </c>
      <c r="BZ5">
        <v>2.424298961107537</v>
      </c>
      <c r="CA5">
        <v>2.406304745856407</v>
      </c>
      <c r="CB5">
        <v>2.211229785976607</v>
      </c>
      <c r="CC5">
        <v>2.077501922430372</v>
      </c>
      <c r="CD5">
        <v>2.370925268010631</v>
      </c>
      <c r="CE5">
        <v>2.589980367314708</v>
      </c>
      <c r="CF5">
        <v>2.749262126153916</v>
      </c>
      <c r="CG5">
        <v>2.339401891896188</v>
      </c>
      <c r="CH5">
        <v>2.447956622588976</v>
      </c>
      <c r="CI5">
        <v>1.937007897531403</v>
      </c>
      <c r="CJ5">
        <v>2.141762246897826</v>
      </c>
      <c r="CK5">
        <v>2.281867656019124</v>
      </c>
      <c r="CL5">
        <v>1.659689476115996</v>
      </c>
      <c r="CM5">
        <v>1.831570729194142</v>
      </c>
      <c r="CN5">
        <v>2.10674070376812</v>
      </c>
      <c r="CO5">
        <v>2.356920501003161</v>
      </c>
      <c r="CP5">
        <v>2.416459098621976</v>
      </c>
      <c r="CQ5">
        <v>2.108735573361616</v>
      </c>
      <c r="CR5">
        <v>1.950244766675481</v>
      </c>
      <c r="CS5">
        <v>2.127536095565644</v>
      </c>
      <c r="CT5">
        <v>2.121577553694975</v>
      </c>
      <c r="CU5">
        <v>1.945774897721381</v>
      </c>
      <c r="CV5">
        <v>2.223727571447763</v>
      </c>
      <c r="CW5">
        <v>1.707766719752075</v>
      </c>
      <c r="CX5">
        <v>2.741456984019731</v>
      </c>
    </row>
    <row r="6" spans="1:102">
      <c r="A6" t="s">
        <v>0</v>
      </c>
      <c r="B6" t="s">
        <v>13</v>
      </c>
      <c r="C6">
        <v>0</v>
      </c>
      <c r="D6">
        <v>0.8894899030226137</v>
      </c>
      <c r="E6">
        <v>0.8876600811062081</v>
      </c>
      <c r="F6">
        <v>0.8596648599806112</v>
      </c>
      <c r="G6">
        <v>0.9655343333473048</v>
      </c>
      <c r="H6">
        <v>0.9291572423226769</v>
      </c>
      <c r="I6">
        <v>0.7583454845843741</v>
      </c>
      <c r="J6">
        <v>0.77332418440664</v>
      </c>
      <c r="K6">
        <v>0.7529779945915233</v>
      </c>
      <c r="L6">
        <v>0.8335236025447637</v>
      </c>
      <c r="M6">
        <v>2.484411712691117</v>
      </c>
      <c r="N6">
        <v>0.8915411707144114</v>
      </c>
      <c r="O6">
        <v>0.8303518716544637</v>
      </c>
      <c r="P6">
        <v>0.865943897454673</v>
      </c>
      <c r="Q6">
        <v>0.6274706620942297</v>
      </c>
      <c r="R6">
        <v>0.7054231269771065</v>
      </c>
      <c r="S6">
        <v>0.7487374792841488</v>
      </c>
      <c r="T6">
        <v>0.5862835462706062</v>
      </c>
      <c r="U6">
        <v>0.7398197296893149</v>
      </c>
      <c r="V6">
        <v>0.7276762095950425</v>
      </c>
      <c r="W6">
        <v>0.8432143609834525</v>
      </c>
      <c r="X6">
        <v>0.6896679842949401</v>
      </c>
      <c r="Y6">
        <v>0.7121754532581361</v>
      </c>
      <c r="Z6">
        <v>0.5716911555548478</v>
      </c>
      <c r="AA6">
        <v>0.6675836713470713</v>
      </c>
      <c r="AB6">
        <v>0.6463702314125122</v>
      </c>
      <c r="AC6">
        <v>0.6969562449138546</v>
      </c>
      <c r="AD6">
        <v>0.8298191744984319</v>
      </c>
      <c r="AE6">
        <v>1.041389840813866</v>
      </c>
      <c r="AF6">
        <v>0.8662635382749491</v>
      </c>
      <c r="AG6">
        <v>0.7034948084392826</v>
      </c>
      <c r="AH6">
        <v>0.8717499825525088</v>
      </c>
      <c r="AI6">
        <v>0.5879622153904818</v>
      </c>
      <c r="AJ6">
        <v>0.6653631572527698</v>
      </c>
      <c r="AK6">
        <v>0.8479776385396385</v>
      </c>
      <c r="AL6">
        <v>0.542437074403797</v>
      </c>
      <c r="AM6">
        <v>0.6558765994582595</v>
      </c>
      <c r="AN6">
        <v>0.6593917281938853</v>
      </c>
      <c r="AO6">
        <v>1.300505685702146</v>
      </c>
      <c r="AP6">
        <v>1.160383394199214</v>
      </c>
      <c r="AQ6">
        <v>0.6826923687023981</v>
      </c>
      <c r="AR6">
        <v>0.7187656551550256</v>
      </c>
      <c r="AS6">
        <v>0.7256496335739281</v>
      </c>
      <c r="AT6">
        <v>0.8351267900262842</v>
      </c>
      <c r="AU6">
        <v>0.8590246519563236</v>
      </c>
      <c r="AV6">
        <v>0.7192646284932613</v>
      </c>
      <c r="AW6">
        <v>0.5772221450137968</v>
      </c>
      <c r="AX6">
        <v>0.6541402907758999</v>
      </c>
      <c r="AY6">
        <v>0.7432346980183803</v>
      </c>
      <c r="AZ6">
        <v>0.5582999687514384</v>
      </c>
      <c r="BA6">
        <v>0.6319044453279477</v>
      </c>
      <c r="BB6">
        <v>0.6990212047702072</v>
      </c>
      <c r="BC6">
        <v>0.6901260279170816</v>
      </c>
      <c r="BD6">
        <v>0.7604899184035984</v>
      </c>
      <c r="BE6">
        <v>0.7554070253134131</v>
      </c>
      <c r="BF6">
        <v>0.5390696504463423</v>
      </c>
      <c r="BG6">
        <v>0.4833355582032486</v>
      </c>
      <c r="BH6">
        <v>0.4646111609574785</v>
      </c>
      <c r="BI6">
        <v>0.5781464810790981</v>
      </c>
      <c r="BJ6">
        <v>0.5101120864259562</v>
      </c>
      <c r="BK6">
        <v>0.7362898706833484</v>
      </c>
      <c r="BL6">
        <v>0.4369781553473078</v>
      </c>
      <c r="BM6">
        <v>0.6118091292496944</v>
      </c>
      <c r="BN6">
        <v>0.7531040742580055</v>
      </c>
      <c r="BO6">
        <v>0.6118099485122325</v>
      </c>
      <c r="BP6">
        <v>0.7371456526998138</v>
      </c>
      <c r="BQ6">
        <v>0.6507811173973416</v>
      </c>
      <c r="BR6">
        <v>0.4717938385617252</v>
      </c>
      <c r="BS6">
        <v>0.4125526458221055</v>
      </c>
      <c r="BT6">
        <v>0.3512225859796461</v>
      </c>
      <c r="BU6">
        <v>0.4225313130171376</v>
      </c>
      <c r="BV6">
        <v>0.3793937781492964</v>
      </c>
      <c r="BW6">
        <v>0.3586318722478709</v>
      </c>
      <c r="BX6">
        <v>0.4313764850857532</v>
      </c>
      <c r="BY6">
        <v>0.4201823573776886</v>
      </c>
      <c r="BZ6">
        <v>0.4167067069568924</v>
      </c>
      <c r="CA6">
        <v>0.4670995336735296</v>
      </c>
      <c r="CB6">
        <v>0.480130331491206</v>
      </c>
      <c r="CC6">
        <v>0.4115389318875536</v>
      </c>
      <c r="CD6">
        <v>0.4135941148225986</v>
      </c>
      <c r="CE6">
        <v>0.4754996976571992</v>
      </c>
      <c r="CF6">
        <v>0.467073865716646</v>
      </c>
      <c r="CG6">
        <v>0.5619095255896539</v>
      </c>
      <c r="CH6">
        <v>0.634037419303788</v>
      </c>
      <c r="CI6">
        <v>0.665313023006802</v>
      </c>
      <c r="CJ6">
        <v>0.6224542573999895</v>
      </c>
      <c r="CK6">
        <v>0.756653384270302</v>
      </c>
      <c r="CL6">
        <v>0.7982479853381009</v>
      </c>
      <c r="CM6">
        <v>0.8053351864530283</v>
      </c>
      <c r="CN6">
        <v>0.6186601650342788</v>
      </c>
      <c r="CO6">
        <v>0.7064321769108597</v>
      </c>
      <c r="CP6">
        <v>0.8205899237479752</v>
      </c>
      <c r="CQ6">
        <v>0.7092235940356483</v>
      </c>
      <c r="CR6">
        <v>1.02067083798669</v>
      </c>
      <c r="CS6">
        <v>0.9104392337602746</v>
      </c>
      <c r="CT6">
        <v>1.089021175768993</v>
      </c>
      <c r="CU6">
        <v>1.083162612465435</v>
      </c>
      <c r="CV6">
        <v>1.056325911930478</v>
      </c>
      <c r="CW6">
        <v>0.9874029946469951</v>
      </c>
      <c r="CX6">
        <v>0.8132356023101167</v>
      </c>
    </row>
    <row r="7" spans="1:102">
      <c r="A7" t="s">
        <v>0</v>
      </c>
      <c r="B7" t="s">
        <v>14</v>
      </c>
      <c r="C7">
        <v>0</v>
      </c>
      <c r="D7">
        <v>1.098742302984084</v>
      </c>
      <c r="E7">
        <v>0.6306786688435723</v>
      </c>
      <c r="F7">
        <v>0.5786351308439477</v>
      </c>
      <c r="G7">
        <v>0.8798577903363154</v>
      </c>
      <c r="H7">
        <v>1.490448126872344</v>
      </c>
      <c r="I7">
        <v>1.729407215238837</v>
      </c>
      <c r="J7">
        <v>1.942316786812355</v>
      </c>
      <c r="K7">
        <v>2.287961785427013</v>
      </c>
      <c r="L7">
        <v>2.837432446284831</v>
      </c>
      <c r="M7">
        <v>2.699427231961208</v>
      </c>
      <c r="N7">
        <v>1.562490645354137</v>
      </c>
      <c r="O7">
        <v>1.646197451530688</v>
      </c>
      <c r="P7">
        <v>1.637848720190874</v>
      </c>
      <c r="Q7">
        <v>1.687716956035943</v>
      </c>
      <c r="R7">
        <v>1.09953884158651</v>
      </c>
      <c r="S7">
        <v>1.039235405759149</v>
      </c>
      <c r="T7">
        <v>1.029008425966267</v>
      </c>
      <c r="U7">
        <v>1.06184642669825</v>
      </c>
      <c r="V7">
        <v>2.396856966963506</v>
      </c>
      <c r="W7">
        <v>3.065865186132404</v>
      </c>
      <c r="X7">
        <v>2.887262441280233</v>
      </c>
      <c r="Y7">
        <v>2.862761290111794</v>
      </c>
      <c r="Z7">
        <v>2.367757213903045</v>
      </c>
      <c r="AA7">
        <v>2.582269537833341</v>
      </c>
      <c r="AB7">
        <v>2.765731927393495</v>
      </c>
      <c r="AC7">
        <v>2.351297482595781</v>
      </c>
      <c r="AD7">
        <v>2.815174950731071</v>
      </c>
      <c r="AE7">
        <v>2.150246431807959</v>
      </c>
      <c r="AF7">
        <v>2.400670886286604</v>
      </c>
      <c r="AG7">
        <v>2.769585342279523</v>
      </c>
      <c r="AH7">
        <v>2.504013518787956</v>
      </c>
      <c r="AI7">
        <v>2.297307188435035</v>
      </c>
      <c r="AJ7">
        <v>2.290561153795089</v>
      </c>
      <c r="AK7">
        <v>2.678356176985428</v>
      </c>
      <c r="AL7">
        <v>2.90164890602881</v>
      </c>
      <c r="AM7">
        <v>2.654618076716218</v>
      </c>
      <c r="AN7">
        <v>1.247855988979922</v>
      </c>
      <c r="AO7">
        <v>0.7883543197392595</v>
      </c>
      <c r="AP7">
        <v>0.7353579428870082</v>
      </c>
      <c r="AQ7">
        <v>0.7980506738143991</v>
      </c>
      <c r="AR7">
        <v>0.7547764975378434</v>
      </c>
      <c r="AS7">
        <v>0.6601725957346644</v>
      </c>
      <c r="AT7">
        <v>0.6156987301897624</v>
      </c>
      <c r="AU7">
        <v>0.5990190665234114</v>
      </c>
      <c r="AV7">
        <v>0.5923493228169889</v>
      </c>
      <c r="AW7">
        <v>0.6386224532019095</v>
      </c>
      <c r="AX7">
        <v>0.5331742989585182</v>
      </c>
      <c r="AY7">
        <v>0.466908591217283</v>
      </c>
      <c r="AZ7">
        <v>0.450167322472461</v>
      </c>
      <c r="BA7">
        <v>0.4317800322260422</v>
      </c>
      <c r="BB7">
        <v>0.4417777207109388</v>
      </c>
      <c r="BC7">
        <v>0.3606502232501373</v>
      </c>
      <c r="BD7">
        <v>0.3375231240033066</v>
      </c>
      <c r="BE7">
        <v>0.3108117180004223</v>
      </c>
      <c r="BF7">
        <v>0.3909902801883706</v>
      </c>
      <c r="BG7">
        <v>0.4972933866878528</v>
      </c>
      <c r="BH7">
        <v>0.4711423618056851</v>
      </c>
      <c r="BI7">
        <v>0.7039290401759433</v>
      </c>
      <c r="BJ7">
        <v>0.3944836585254521</v>
      </c>
      <c r="BK7">
        <v>0.435612019489847</v>
      </c>
      <c r="BL7">
        <v>0.5286867647736376</v>
      </c>
      <c r="BM7">
        <v>0.3749779715389939</v>
      </c>
      <c r="BN7">
        <v>0.3684702471564698</v>
      </c>
      <c r="BO7">
        <v>0.3843357926199021</v>
      </c>
      <c r="BP7">
        <v>0.3706868917044354</v>
      </c>
      <c r="BQ7">
        <v>0.4946375260904846</v>
      </c>
      <c r="BR7">
        <v>0.480148785499708</v>
      </c>
      <c r="BS7">
        <v>0.4648221271191389</v>
      </c>
      <c r="BT7">
        <v>0.4313897722018686</v>
      </c>
      <c r="BU7">
        <v>0.4650733627871575</v>
      </c>
      <c r="BV7">
        <v>0.486355650316268</v>
      </c>
      <c r="BW7">
        <v>0.4591864973327061</v>
      </c>
      <c r="BX7">
        <v>0.4814004534885677</v>
      </c>
      <c r="BY7">
        <v>0.5978670958160234</v>
      </c>
      <c r="BZ7">
        <v>0.4362627400560211</v>
      </c>
      <c r="CA7">
        <v>0.508986361534002</v>
      </c>
      <c r="CB7">
        <v>0.4952233434219055</v>
      </c>
      <c r="CC7">
        <v>0.4146166479723116</v>
      </c>
      <c r="CD7">
        <v>0.424294951510695</v>
      </c>
      <c r="CE7">
        <v>0.4010764110248708</v>
      </c>
      <c r="CF7">
        <v>0.376515687450839</v>
      </c>
      <c r="CG7">
        <v>0.3262815799971466</v>
      </c>
      <c r="CH7">
        <v>0.3069439105782276</v>
      </c>
      <c r="CI7">
        <v>0.3655946035325544</v>
      </c>
      <c r="CJ7">
        <v>0.3552938464288994</v>
      </c>
      <c r="CK7">
        <v>0.4777272711543917</v>
      </c>
      <c r="CL7">
        <v>0.3158131628990671</v>
      </c>
      <c r="CM7">
        <v>0.3163822973061726</v>
      </c>
      <c r="CN7">
        <v>0.2896368614169862</v>
      </c>
      <c r="CO7">
        <v>0.2675029843659437</v>
      </c>
      <c r="CP7">
        <v>0.3319852786831067</v>
      </c>
      <c r="CQ7">
        <v>0.3094851298169256</v>
      </c>
      <c r="CR7">
        <v>0.3240090022292944</v>
      </c>
      <c r="CS7">
        <v>0.3261425121844521</v>
      </c>
      <c r="CT7">
        <v>0.2813498066874376</v>
      </c>
      <c r="CU7">
        <v>0.3850772245969758</v>
      </c>
      <c r="CV7">
        <v>0.2561790836707759</v>
      </c>
      <c r="CW7">
        <v>0.2558226055563633</v>
      </c>
      <c r="CX7">
        <v>0.220133888082042</v>
      </c>
    </row>
    <row r="8" spans="1:102">
      <c r="A8" t="s">
        <v>0</v>
      </c>
      <c r="B8" t="s">
        <v>15</v>
      </c>
      <c r="C8">
        <v>0</v>
      </c>
      <c r="D8">
        <v>0.8825519751362693</v>
      </c>
      <c r="E8">
        <v>0.7193139021300131</v>
      </c>
      <c r="F8">
        <v>0.7131822271274607</v>
      </c>
      <c r="G8">
        <v>0.5455754785223409</v>
      </c>
      <c r="H8">
        <v>0.4894764332819037</v>
      </c>
      <c r="I8">
        <v>0.5925913620042919</v>
      </c>
      <c r="J8">
        <v>0.6692781716608043</v>
      </c>
      <c r="K8">
        <v>0.5560471994741245</v>
      </c>
      <c r="L8">
        <v>0.6735196094538644</v>
      </c>
      <c r="M8">
        <v>2.095597892885128</v>
      </c>
      <c r="N8">
        <v>0.6422977821935218</v>
      </c>
      <c r="O8">
        <v>1.050326244899653</v>
      </c>
      <c r="P8">
        <v>0.6519171917331579</v>
      </c>
      <c r="Q8">
        <v>0.8702113325628267</v>
      </c>
      <c r="R8">
        <v>0.7812726825494274</v>
      </c>
      <c r="S8">
        <v>1.260322916567866</v>
      </c>
      <c r="T8">
        <v>1.050840034833759</v>
      </c>
      <c r="U8">
        <v>1.099981257521017</v>
      </c>
      <c r="V8">
        <v>0.659805214944878</v>
      </c>
      <c r="W8">
        <v>1.099812027834024</v>
      </c>
      <c r="X8">
        <v>0.74570656879099</v>
      </c>
      <c r="Y8">
        <v>0.8852794572458267</v>
      </c>
      <c r="Z8">
        <v>0.8146290550983901</v>
      </c>
      <c r="AA8">
        <v>0.9544011715766907</v>
      </c>
      <c r="AB8">
        <v>0.864564328817823</v>
      </c>
      <c r="AC8">
        <v>1.539622906335235</v>
      </c>
      <c r="AD8">
        <v>1.15035078695387</v>
      </c>
      <c r="AE8">
        <v>1.460463411880137</v>
      </c>
      <c r="AF8">
        <v>1.385723960110798</v>
      </c>
      <c r="AG8">
        <v>1.292165946296999</v>
      </c>
      <c r="AH8">
        <v>1.11537236883341</v>
      </c>
      <c r="AI8">
        <v>1.257980920014952</v>
      </c>
      <c r="AJ8">
        <v>1.067025188512401</v>
      </c>
      <c r="AK8">
        <v>1.019218230569334</v>
      </c>
      <c r="AL8">
        <v>1.082610217754127</v>
      </c>
      <c r="AM8">
        <v>1.260506615732852</v>
      </c>
      <c r="AN8">
        <v>1.077193238510338</v>
      </c>
      <c r="AO8">
        <v>1.01483340291333</v>
      </c>
      <c r="AP8">
        <v>0.910994079406563</v>
      </c>
      <c r="AQ8">
        <v>0.9429469023505055</v>
      </c>
      <c r="AR8">
        <v>0.8961476914657115</v>
      </c>
      <c r="AS8">
        <v>1.014629924973662</v>
      </c>
      <c r="AT8">
        <v>1.090804810367824</v>
      </c>
      <c r="AU8">
        <v>1.113374784697102</v>
      </c>
      <c r="AV8">
        <v>1.476552229323596</v>
      </c>
      <c r="AW8">
        <v>1.304121458829159</v>
      </c>
      <c r="AX8">
        <v>1.171417389814842</v>
      </c>
      <c r="AY8">
        <v>1.274057616968138</v>
      </c>
      <c r="AZ8">
        <v>1.413082505059176</v>
      </c>
      <c r="BA8">
        <v>1.563678982108873</v>
      </c>
      <c r="BB8">
        <v>1.80972762035124</v>
      </c>
      <c r="BC8">
        <v>1.559760586421845</v>
      </c>
      <c r="BD8">
        <v>1.185900645077079</v>
      </c>
      <c r="BE8">
        <v>1.13828526655597</v>
      </c>
      <c r="BF8">
        <v>1.006005127695197</v>
      </c>
      <c r="BG8">
        <v>1.266127796697148</v>
      </c>
      <c r="BH8">
        <v>0.9385918759103499</v>
      </c>
      <c r="BI8">
        <v>0.8060011896895946</v>
      </c>
      <c r="BJ8">
        <v>0.8264528689235063</v>
      </c>
      <c r="BK8">
        <v>0.7839972073371136</v>
      </c>
      <c r="BL8">
        <v>0.6636540319134618</v>
      </c>
      <c r="BM8">
        <v>0.6627867900067088</v>
      </c>
      <c r="BN8">
        <v>0.7051251407283567</v>
      </c>
      <c r="BO8">
        <v>0.6731238914072381</v>
      </c>
      <c r="BP8">
        <v>0.6217383661903444</v>
      </c>
      <c r="BQ8">
        <v>1.521170833858025</v>
      </c>
      <c r="BR8">
        <v>1.254435495391014</v>
      </c>
      <c r="BS8">
        <v>1.03647242723999</v>
      </c>
      <c r="BT8">
        <v>1.341081863871491</v>
      </c>
      <c r="BU8">
        <v>1.285514617156388</v>
      </c>
      <c r="BV8">
        <v>1.203323085965884</v>
      </c>
      <c r="BW8">
        <v>1.349611595331093</v>
      </c>
      <c r="BX8">
        <v>0.9420871325663281</v>
      </c>
      <c r="BY8">
        <v>1.146444531101658</v>
      </c>
      <c r="BZ8">
        <v>1.202228941650595</v>
      </c>
      <c r="CA8">
        <v>1.92181067802768</v>
      </c>
      <c r="CB8">
        <v>1.942098539747522</v>
      </c>
      <c r="CC8">
        <v>1.595930097871241</v>
      </c>
      <c r="CD8">
        <v>1.670921397118001</v>
      </c>
      <c r="CE8">
        <v>1.611831294273511</v>
      </c>
      <c r="CF8">
        <v>1.290652545929284</v>
      </c>
      <c r="CG8">
        <v>1.542739790817447</v>
      </c>
      <c r="CH8">
        <v>1.712543701679117</v>
      </c>
      <c r="CI8">
        <v>1.916694564136881</v>
      </c>
      <c r="CJ8">
        <v>1.630229501541105</v>
      </c>
      <c r="CK8">
        <v>2.033520269399568</v>
      </c>
      <c r="CL8">
        <v>1.699611757218762</v>
      </c>
      <c r="CM8">
        <v>1.335472671997131</v>
      </c>
      <c r="CN8">
        <v>1.044147239975217</v>
      </c>
      <c r="CO8">
        <v>0.8208542282622716</v>
      </c>
      <c r="CP8">
        <v>0.6235641003363798</v>
      </c>
      <c r="CQ8">
        <v>0.601566940572651</v>
      </c>
      <c r="CR8">
        <v>0.5626588666238806</v>
      </c>
      <c r="CS8">
        <v>0.6306513647028706</v>
      </c>
      <c r="CT8">
        <v>0.5917186667897206</v>
      </c>
      <c r="CU8">
        <v>1.596020385173074</v>
      </c>
      <c r="CV8">
        <v>1.371523626404394</v>
      </c>
      <c r="CW8">
        <v>0.6700249067675698</v>
      </c>
      <c r="CX8">
        <v>0.861238760912527</v>
      </c>
    </row>
    <row r="9" spans="1:102">
      <c r="A9" t="s">
        <v>0</v>
      </c>
      <c r="B9" t="s">
        <v>16</v>
      </c>
      <c r="C9">
        <v>0</v>
      </c>
      <c r="D9">
        <v>4.81476565007162</v>
      </c>
      <c r="E9">
        <v>4.892011242865943</v>
      </c>
      <c r="F9">
        <v>3.05431225150178</v>
      </c>
      <c r="G9">
        <v>2.782656521132163</v>
      </c>
      <c r="H9">
        <v>2.435434880146397</v>
      </c>
      <c r="I9">
        <v>2.786960445156532</v>
      </c>
      <c r="J9">
        <v>3.008008554187429</v>
      </c>
      <c r="K9">
        <v>3.25114791671642</v>
      </c>
      <c r="L9">
        <v>3.929615473229366</v>
      </c>
      <c r="M9">
        <v>4.023987851778116</v>
      </c>
      <c r="N9">
        <v>2.538735723252648</v>
      </c>
      <c r="O9">
        <v>2.43435572772463</v>
      </c>
      <c r="P9">
        <v>2.436350674260078</v>
      </c>
      <c r="Q9">
        <v>2.551351258967971</v>
      </c>
      <c r="R9">
        <v>2.600640253752493</v>
      </c>
      <c r="S9">
        <v>2.755846950996547</v>
      </c>
      <c r="T9">
        <v>2.622461133956444</v>
      </c>
      <c r="U9">
        <v>2.132002021322366</v>
      </c>
      <c r="V9">
        <v>2.186075254652944</v>
      </c>
      <c r="W9">
        <v>2.400094614555033</v>
      </c>
      <c r="X9">
        <v>1.711248835209225</v>
      </c>
      <c r="Y9">
        <v>1.789165297446492</v>
      </c>
      <c r="Z9">
        <v>1.69579014468321</v>
      </c>
      <c r="AA9">
        <v>1.486546144384584</v>
      </c>
      <c r="AB9">
        <v>1.260419284999114</v>
      </c>
      <c r="AC9">
        <v>0.9754223260483811</v>
      </c>
      <c r="AD9">
        <v>1.028560822782768</v>
      </c>
      <c r="AE9">
        <v>1.02835002978798</v>
      </c>
      <c r="AF9">
        <v>0.9807575047279731</v>
      </c>
      <c r="AG9">
        <v>1.032212344053345</v>
      </c>
      <c r="AH9">
        <v>1.035598155980771</v>
      </c>
      <c r="AI9">
        <v>1.086397861212441</v>
      </c>
      <c r="AJ9">
        <v>1.179074868156353</v>
      </c>
      <c r="AK9">
        <v>1.224924523725888</v>
      </c>
      <c r="AL9">
        <v>1.322544288446784</v>
      </c>
      <c r="AM9">
        <v>1.26413247872296</v>
      </c>
      <c r="AN9">
        <v>1.374163880047056</v>
      </c>
      <c r="AO9">
        <v>1.471875628968775</v>
      </c>
      <c r="AP9">
        <v>1.710871003270119</v>
      </c>
      <c r="AQ9">
        <v>1.903087280710817</v>
      </c>
      <c r="AR9">
        <v>2.002172406393754</v>
      </c>
      <c r="AS9">
        <v>1.881755925036854</v>
      </c>
      <c r="AT9">
        <v>1.916966918931648</v>
      </c>
      <c r="AU9">
        <v>2.050082211211724</v>
      </c>
      <c r="AV9">
        <v>2.280597191825442</v>
      </c>
      <c r="AW9">
        <v>1.995454490506526</v>
      </c>
      <c r="AX9">
        <v>2.036671629452766</v>
      </c>
      <c r="AY9">
        <v>2.127310765516943</v>
      </c>
      <c r="AZ9">
        <v>1.858235271010876</v>
      </c>
      <c r="BA9">
        <v>2.092280522028171</v>
      </c>
      <c r="BB9">
        <v>2.368973072728149</v>
      </c>
      <c r="BC9">
        <v>2.365632358923401</v>
      </c>
      <c r="BD9">
        <v>2.164342078745765</v>
      </c>
      <c r="BE9">
        <v>2.18297170841057</v>
      </c>
      <c r="BF9">
        <v>2.028282822697307</v>
      </c>
      <c r="BG9">
        <v>2.282251389183041</v>
      </c>
      <c r="BH9">
        <v>2.191304964009212</v>
      </c>
      <c r="BI9">
        <v>1.414081103405663</v>
      </c>
      <c r="BJ9">
        <v>1.662896347787779</v>
      </c>
      <c r="BK9">
        <v>1.933618865401237</v>
      </c>
      <c r="BL9">
        <v>2.161685599401591</v>
      </c>
      <c r="BM9">
        <v>2.198973921757158</v>
      </c>
      <c r="BN9">
        <v>2.223810750500064</v>
      </c>
      <c r="BO9">
        <v>2.284270112029731</v>
      </c>
      <c r="BP9">
        <v>2.199670511653629</v>
      </c>
      <c r="BQ9">
        <v>2.122342210415997</v>
      </c>
      <c r="BR9">
        <v>1.826606787664156</v>
      </c>
      <c r="BS9">
        <v>2.382959550652428</v>
      </c>
      <c r="BT9">
        <v>2.384018019813255</v>
      </c>
      <c r="BU9">
        <v>2.304689776424857</v>
      </c>
      <c r="BV9">
        <v>2.267698603293637</v>
      </c>
      <c r="BW9">
        <v>2.525367442010947</v>
      </c>
      <c r="BX9">
        <v>2.680558378401908</v>
      </c>
      <c r="BY9">
        <v>2.901411829343588</v>
      </c>
      <c r="BZ9">
        <v>2.285222145862112</v>
      </c>
      <c r="CA9">
        <v>2.09898397214674</v>
      </c>
      <c r="CB9">
        <v>1.861985166024278</v>
      </c>
      <c r="CC9">
        <v>1.808757086414237</v>
      </c>
      <c r="CD9">
        <v>1.416104138556604</v>
      </c>
      <c r="CE9">
        <v>1.466191784159517</v>
      </c>
      <c r="CF9">
        <v>1.556633160449715</v>
      </c>
      <c r="CG9">
        <v>1.523172479112649</v>
      </c>
      <c r="CH9">
        <v>1.573617444865499</v>
      </c>
      <c r="CI9">
        <v>1.494296986162778</v>
      </c>
      <c r="CJ9">
        <v>1.628933602028972</v>
      </c>
      <c r="CK9">
        <v>1.712206648617427</v>
      </c>
      <c r="CL9">
        <v>1.874531178451946</v>
      </c>
      <c r="CM9">
        <v>1.847705368950994</v>
      </c>
      <c r="CN9">
        <v>1.912162639636726</v>
      </c>
      <c r="CO9">
        <v>1.803825450397582</v>
      </c>
      <c r="CP9">
        <v>1.894958263353557</v>
      </c>
      <c r="CQ9">
        <v>1.864786274550796</v>
      </c>
      <c r="CR9">
        <v>1.720214458273878</v>
      </c>
      <c r="CS9">
        <v>1.690501140370128</v>
      </c>
      <c r="CT9">
        <v>1.567360649071025</v>
      </c>
      <c r="CU9">
        <v>1.416009504663095</v>
      </c>
      <c r="CV9">
        <v>1.598077130757168</v>
      </c>
      <c r="CW9">
        <v>1.512213571909518</v>
      </c>
      <c r="CX9">
        <v>1.533356042729187</v>
      </c>
    </row>
    <row r="10" spans="1:102">
      <c r="A10" t="s">
        <v>0</v>
      </c>
      <c r="B10" t="s">
        <v>17</v>
      </c>
      <c r="C10">
        <v>0</v>
      </c>
      <c r="D10">
        <v>3.33015255364764</v>
      </c>
      <c r="E10">
        <v>3.302109286259448</v>
      </c>
      <c r="F10">
        <v>3.458213029438852</v>
      </c>
      <c r="G10">
        <v>2.369703969799974</v>
      </c>
      <c r="H10">
        <v>2.143168490645238</v>
      </c>
      <c r="I10">
        <v>2.898645096953549</v>
      </c>
      <c r="J10">
        <v>1.71003740656372</v>
      </c>
      <c r="K10">
        <v>1.758707739836032</v>
      </c>
      <c r="L10">
        <v>1.831536265022279</v>
      </c>
      <c r="M10">
        <v>3.634645974683094</v>
      </c>
      <c r="N10">
        <v>1.657373302334463</v>
      </c>
      <c r="O10">
        <v>1.67185132806128</v>
      </c>
      <c r="P10">
        <v>1.814020394749218</v>
      </c>
      <c r="Q10">
        <v>2.755800013898287</v>
      </c>
      <c r="R10">
        <v>2.493550185321188</v>
      </c>
      <c r="S10">
        <v>2.960964074989933</v>
      </c>
      <c r="T10">
        <v>1.715918807650786</v>
      </c>
      <c r="U10">
        <v>2.073456964874157</v>
      </c>
      <c r="V10">
        <v>1.770423974494511</v>
      </c>
      <c r="W10">
        <v>3.044747502372846</v>
      </c>
      <c r="X10">
        <v>2.136431729963088</v>
      </c>
      <c r="Y10">
        <v>2.405002452932144</v>
      </c>
      <c r="Z10">
        <v>2.22703151708024</v>
      </c>
      <c r="AA10">
        <v>2.187087302976513</v>
      </c>
      <c r="AB10">
        <v>2.404556650836551</v>
      </c>
      <c r="AC10">
        <v>2.429193787432913</v>
      </c>
      <c r="AD10">
        <v>1.963107902053034</v>
      </c>
      <c r="AE10">
        <v>1.755293981644297</v>
      </c>
      <c r="AF10">
        <v>2.369351542652253</v>
      </c>
      <c r="AG10">
        <v>2.613839622492263</v>
      </c>
      <c r="AH10">
        <v>1.745668304901126</v>
      </c>
      <c r="AI10">
        <v>2.355260861439636</v>
      </c>
      <c r="AJ10">
        <v>1.938614321238324</v>
      </c>
      <c r="AK10">
        <v>2.237058633118918</v>
      </c>
      <c r="AL10">
        <v>2.277432981778237</v>
      </c>
      <c r="AM10">
        <v>2.148647129543722</v>
      </c>
      <c r="AN10">
        <v>1.880940983081177</v>
      </c>
      <c r="AO10">
        <v>1.816293058890646</v>
      </c>
      <c r="AP10">
        <v>1.986358999718584</v>
      </c>
      <c r="AQ10">
        <v>2.450422275377389</v>
      </c>
      <c r="AR10">
        <v>1.598791520418653</v>
      </c>
      <c r="AS10">
        <v>2.243924821393793</v>
      </c>
      <c r="AT10">
        <v>1.864764702001466</v>
      </c>
      <c r="AU10">
        <v>2.38970856928027</v>
      </c>
      <c r="AV10">
        <v>2.008281954074135</v>
      </c>
      <c r="AW10">
        <v>2.358412794126941</v>
      </c>
      <c r="AX10">
        <v>2.163618331769781</v>
      </c>
      <c r="AY10">
        <v>2.356233179821901</v>
      </c>
      <c r="AZ10">
        <v>2.131585778714191</v>
      </c>
      <c r="BA10">
        <v>2.296819308312921</v>
      </c>
      <c r="BB10">
        <v>2.736929805031016</v>
      </c>
      <c r="BC10">
        <v>2.109804585554691</v>
      </c>
      <c r="BD10">
        <v>1.876681768998232</v>
      </c>
      <c r="BE10">
        <v>3.560921474050804</v>
      </c>
      <c r="BF10">
        <v>2.262107115757426</v>
      </c>
      <c r="BG10">
        <v>2.97279259737584</v>
      </c>
      <c r="BH10">
        <v>3.068384105006153</v>
      </c>
      <c r="BI10">
        <v>3.107365882444198</v>
      </c>
      <c r="BJ10">
        <v>3.019007618891657</v>
      </c>
      <c r="BK10">
        <v>2.701205734631596</v>
      </c>
      <c r="BL10">
        <v>3.21806153040215</v>
      </c>
      <c r="BM10">
        <v>3.59391472388273</v>
      </c>
      <c r="BN10">
        <v>3.654024453687104</v>
      </c>
      <c r="BO10">
        <v>3.61870939326778</v>
      </c>
      <c r="BP10">
        <v>3.834757773234253</v>
      </c>
      <c r="BQ10">
        <v>4.870001623486103</v>
      </c>
      <c r="BR10">
        <v>3.537194435477257</v>
      </c>
      <c r="BS10">
        <v>3.092295157691808</v>
      </c>
      <c r="BT10">
        <v>3.060881307193342</v>
      </c>
      <c r="BU10">
        <v>2.915693256177295</v>
      </c>
      <c r="BV10">
        <v>2.926497135144096</v>
      </c>
      <c r="BW10">
        <v>4.463480477523847</v>
      </c>
      <c r="BX10">
        <v>3.675825922090186</v>
      </c>
      <c r="BY10">
        <v>3.503866163317679</v>
      </c>
      <c r="BZ10">
        <v>2.796204818168624</v>
      </c>
      <c r="CA10">
        <v>4.079123708242578</v>
      </c>
      <c r="CB10">
        <v>3.628859288906744</v>
      </c>
      <c r="CC10">
        <v>3.351240320190128</v>
      </c>
      <c r="CD10">
        <v>3.135177146913167</v>
      </c>
      <c r="CE10">
        <v>2.536803039023978</v>
      </c>
      <c r="CF10">
        <v>2.95276892021772</v>
      </c>
      <c r="CG10">
        <v>4.219021543154527</v>
      </c>
      <c r="CH10">
        <v>2.589975972362041</v>
      </c>
      <c r="CI10">
        <v>4.136690453662819</v>
      </c>
      <c r="CJ10">
        <v>4.736060476879212</v>
      </c>
      <c r="CK10">
        <v>4.232751292574769</v>
      </c>
      <c r="CL10">
        <v>2.802579109714602</v>
      </c>
      <c r="CM10">
        <v>2.695504425881819</v>
      </c>
      <c r="CN10">
        <v>2.728260674622333</v>
      </c>
      <c r="CO10">
        <v>2.46418173538513</v>
      </c>
      <c r="CP10">
        <v>2.392612400804178</v>
      </c>
      <c r="CQ10">
        <v>3.237002642979377</v>
      </c>
      <c r="CR10">
        <v>3.183621514998255</v>
      </c>
      <c r="CS10">
        <v>2.752937874855694</v>
      </c>
      <c r="CT10">
        <v>2.987600586994336</v>
      </c>
      <c r="CU10">
        <v>2.723387372381224</v>
      </c>
      <c r="CV10">
        <v>2.230399582579659</v>
      </c>
      <c r="CW10">
        <v>3.027150787165111</v>
      </c>
      <c r="CX10">
        <v>2.610266118828179</v>
      </c>
    </row>
    <row r="11" spans="1:102">
      <c r="A11" t="s">
        <v>0</v>
      </c>
      <c r="B11" t="s">
        <v>18</v>
      </c>
      <c r="C11">
        <v>0</v>
      </c>
      <c r="D11">
        <v>1.071564991990489</v>
      </c>
      <c r="E11">
        <v>1.099542664897841</v>
      </c>
      <c r="F11">
        <v>1.181761224930966</v>
      </c>
      <c r="G11">
        <v>1.163941089807972</v>
      </c>
      <c r="H11">
        <v>1.15336646882114</v>
      </c>
      <c r="I11">
        <v>1.12891810551013</v>
      </c>
      <c r="J11">
        <v>1.190337907651778</v>
      </c>
      <c r="K11">
        <v>1.224007214506886</v>
      </c>
      <c r="L11">
        <v>1.29126975908181</v>
      </c>
      <c r="M11">
        <v>2.132337747328132</v>
      </c>
      <c r="N11">
        <v>1.259217282570872</v>
      </c>
      <c r="O11">
        <v>1.205342284441923</v>
      </c>
      <c r="P11">
        <v>1.199514987369004</v>
      </c>
      <c r="Q11">
        <v>1.276146230014094</v>
      </c>
      <c r="R11">
        <v>1.235536363388594</v>
      </c>
      <c r="S11">
        <v>1.267836225755064</v>
      </c>
      <c r="T11">
        <v>1.161415111321277</v>
      </c>
      <c r="U11">
        <v>1.139716409669958</v>
      </c>
      <c r="V11">
        <v>1.409940366108629</v>
      </c>
      <c r="W11">
        <v>1.453946784613305</v>
      </c>
      <c r="X11">
        <v>1.436050136522184</v>
      </c>
      <c r="Y11">
        <v>1.398041299270156</v>
      </c>
      <c r="Z11">
        <v>1.633791289955369</v>
      </c>
      <c r="AA11">
        <v>1.603237141727596</v>
      </c>
      <c r="AB11">
        <v>1.344227388988084</v>
      </c>
      <c r="AC11">
        <v>1.368153132678556</v>
      </c>
      <c r="AD11">
        <v>1.235964321139363</v>
      </c>
      <c r="AE11">
        <v>1.187046290782127</v>
      </c>
      <c r="AF11">
        <v>1.278040815704576</v>
      </c>
      <c r="AG11">
        <v>1.423857658145641</v>
      </c>
      <c r="AH11">
        <v>1.803976534744536</v>
      </c>
      <c r="AI11">
        <v>1.75467125116194</v>
      </c>
      <c r="AJ11">
        <v>1.336890250384736</v>
      </c>
      <c r="AK11">
        <v>1.440084275895269</v>
      </c>
      <c r="AL11">
        <v>1.285680179107366</v>
      </c>
      <c r="AM11">
        <v>1.596572047969302</v>
      </c>
      <c r="AN11">
        <v>1.397719468769618</v>
      </c>
      <c r="AO11">
        <v>1.465132252221923</v>
      </c>
      <c r="AP11">
        <v>1.393863817154522</v>
      </c>
      <c r="AQ11">
        <v>1.677998872517505</v>
      </c>
      <c r="AR11">
        <v>2.008476071805525</v>
      </c>
      <c r="AS11">
        <v>1.627699292899875</v>
      </c>
      <c r="AT11">
        <v>1.512384721953512</v>
      </c>
      <c r="AU11">
        <v>1.501936007268351</v>
      </c>
      <c r="AV11">
        <v>1.27124309260675</v>
      </c>
      <c r="AW11">
        <v>1.302817257035521</v>
      </c>
      <c r="AX11">
        <v>1.12717527331764</v>
      </c>
      <c r="AY11">
        <v>1.103489525241586</v>
      </c>
      <c r="AZ11">
        <v>0.7252413603369664</v>
      </c>
      <c r="BA11">
        <v>1.009819210318724</v>
      </c>
      <c r="BB11">
        <v>0.7158417399271174</v>
      </c>
      <c r="BC11">
        <v>0.8711516198815602</v>
      </c>
      <c r="BD11">
        <v>0.7912311551398151</v>
      </c>
      <c r="BE11">
        <v>0.8719030973785766</v>
      </c>
      <c r="BF11">
        <v>1.049042087131022</v>
      </c>
      <c r="BG11">
        <v>0.830614393575919</v>
      </c>
      <c r="BH11">
        <v>0.6631957464007024</v>
      </c>
      <c r="BI11">
        <v>0.933783660510806</v>
      </c>
      <c r="BJ11">
        <v>0.6932005761979703</v>
      </c>
      <c r="BK11">
        <v>0.5660610007708529</v>
      </c>
      <c r="BL11">
        <v>0.6366687452245582</v>
      </c>
      <c r="BM11">
        <v>0.5721041838538929</v>
      </c>
      <c r="BN11">
        <v>0.7431104687077283</v>
      </c>
      <c r="BO11">
        <v>1.094891275818389</v>
      </c>
      <c r="BP11">
        <v>1.314246223188728</v>
      </c>
      <c r="BQ11">
        <v>0.7144037555446315</v>
      </c>
      <c r="BR11">
        <v>0.6348198781914874</v>
      </c>
      <c r="BS11">
        <v>1.017671498834645</v>
      </c>
      <c r="BT11">
        <v>1.058529849839386</v>
      </c>
      <c r="BU11">
        <v>0.7569303590401404</v>
      </c>
      <c r="BV11">
        <v>1.294619656430544</v>
      </c>
      <c r="BW11">
        <v>1.443942056780035</v>
      </c>
      <c r="BX11">
        <v>0.6166575826270351</v>
      </c>
      <c r="BY11">
        <v>0.7204873796037565</v>
      </c>
      <c r="BZ11">
        <v>0.7014786770514467</v>
      </c>
      <c r="CA11">
        <v>0.6266606567797866</v>
      </c>
      <c r="CB11">
        <v>0.5874777457722234</v>
      </c>
      <c r="CC11">
        <v>0.6233909700031823</v>
      </c>
      <c r="CD11">
        <v>0.6709558857817158</v>
      </c>
      <c r="CE11">
        <v>0.6559370438434851</v>
      </c>
      <c r="CF11">
        <v>0.6803800811284707</v>
      </c>
      <c r="CG11">
        <v>0.6931554411571159</v>
      </c>
      <c r="CH11">
        <v>0.8147372594572346</v>
      </c>
      <c r="CI11">
        <v>0.8136900983690508</v>
      </c>
      <c r="CJ11">
        <v>0.8758320068946662</v>
      </c>
      <c r="CK11">
        <v>0.8900612960578379</v>
      </c>
      <c r="CL11">
        <v>0.9692812049856747</v>
      </c>
      <c r="CM11">
        <v>1.005604848324162</v>
      </c>
      <c r="CN11">
        <v>1.037486232434585</v>
      </c>
      <c r="CO11">
        <v>0.8746392373454169</v>
      </c>
      <c r="CP11">
        <v>1.378626595596974</v>
      </c>
      <c r="CQ11">
        <v>1.130223151262186</v>
      </c>
      <c r="CR11">
        <v>1.214811678231719</v>
      </c>
      <c r="CS11">
        <v>0.7837344194454415</v>
      </c>
      <c r="CT11">
        <v>0.901358029619918</v>
      </c>
      <c r="CU11">
        <v>1.130956574136969</v>
      </c>
      <c r="CV11">
        <v>1.129059888174053</v>
      </c>
      <c r="CW11">
        <v>0.9476931716987151</v>
      </c>
      <c r="CX11">
        <v>1.161520187052372</v>
      </c>
    </row>
    <row r="12" spans="1:102">
      <c r="A12" t="s">
        <v>0</v>
      </c>
      <c r="B12" t="s">
        <v>19</v>
      </c>
      <c r="C12">
        <v>0</v>
      </c>
      <c r="D12">
        <v>0.41445185300659</v>
      </c>
      <c r="E12">
        <v>0.4453621618425275</v>
      </c>
      <c r="F12">
        <v>0.4571092307324464</v>
      </c>
      <c r="G12">
        <v>0.5045213994211522</v>
      </c>
      <c r="H12">
        <v>0.5087199124977698</v>
      </c>
      <c r="I12">
        <v>0.4879291741970991</v>
      </c>
      <c r="J12">
        <v>0.4174318945290428</v>
      </c>
      <c r="K12">
        <v>0.4532001456059432</v>
      </c>
      <c r="L12">
        <v>0.4386694345772469</v>
      </c>
      <c r="M12">
        <v>1.68569752854972</v>
      </c>
      <c r="N12">
        <v>0.3971475442353085</v>
      </c>
      <c r="O12">
        <v>0.4166892071676919</v>
      </c>
      <c r="P12">
        <v>0.4367346554260345</v>
      </c>
      <c r="Q12">
        <v>0.4664951747855929</v>
      </c>
      <c r="R12">
        <v>0.3807260045102578</v>
      </c>
      <c r="S12">
        <v>0.4122517172886098</v>
      </c>
      <c r="T12">
        <v>0.5362881296709312</v>
      </c>
      <c r="U12">
        <v>0.568335528408735</v>
      </c>
      <c r="V12">
        <v>0.6818049258489958</v>
      </c>
      <c r="W12">
        <v>0.6711314901095371</v>
      </c>
      <c r="X12">
        <v>0.501820601999855</v>
      </c>
      <c r="Y12">
        <v>0.5984555298792515</v>
      </c>
      <c r="Z12">
        <v>0.6446446865214496</v>
      </c>
      <c r="AA12">
        <v>0.6089410643316184</v>
      </c>
      <c r="AB12">
        <v>0.6015062474431021</v>
      </c>
      <c r="AC12">
        <v>0.7049195168674628</v>
      </c>
      <c r="AD12">
        <v>0.7564397085749244</v>
      </c>
      <c r="AE12">
        <v>0.6856678725813317</v>
      </c>
      <c r="AF12">
        <v>0.8060891702833713</v>
      </c>
      <c r="AG12">
        <v>0.8234693602943713</v>
      </c>
      <c r="AH12">
        <v>0.6212769303377643</v>
      </c>
      <c r="AI12">
        <v>0.6258113145468771</v>
      </c>
      <c r="AJ12">
        <v>0.5591678854235399</v>
      </c>
      <c r="AK12">
        <v>0.6407403311885069</v>
      </c>
      <c r="AL12">
        <v>0.619614408577451</v>
      </c>
      <c r="AM12">
        <v>0.6024227391133871</v>
      </c>
      <c r="AN12">
        <v>0.4948420136910041</v>
      </c>
      <c r="AO12">
        <v>0.4910325809520711</v>
      </c>
      <c r="AP12">
        <v>0.4730775418223538</v>
      </c>
      <c r="AQ12">
        <v>0.5173786990466328</v>
      </c>
      <c r="AR12">
        <v>0.466324130227205</v>
      </c>
      <c r="AS12">
        <v>0.2999392769148009</v>
      </c>
      <c r="AT12">
        <v>0.3567863056965079</v>
      </c>
      <c r="AU12">
        <v>0.43085999439791</v>
      </c>
      <c r="AV12">
        <v>0.3974205689324621</v>
      </c>
      <c r="AW12">
        <v>0.467775583345247</v>
      </c>
      <c r="AX12">
        <v>0.5052268548811525</v>
      </c>
      <c r="AY12">
        <v>0.5208303220483036</v>
      </c>
      <c r="AZ12">
        <v>0.5187285444235592</v>
      </c>
      <c r="BA12">
        <v>0.4557119413083692</v>
      </c>
      <c r="BB12">
        <v>0.4501997007538605</v>
      </c>
      <c r="BC12">
        <v>0.6096061021836947</v>
      </c>
      <c r="BD12">
        <v>0.5646470170259944</v>
      </c>
      <c r="BE12">
        <v>0.6247371430860864</v>
      </c>
      <c r="BF12">
        <v>0.7116165262878431</v>
      </c>
      <c r="BG12">
        <v>0.5791305714668371</v>
      </c>
      <c r="BH12">
        <v>0.6002253175122126</v>
      </c>
      <c r="BI12">
        <v>0.6216175575788481</v>
      </c>
      <c r="BJ12">
        <v>0.6647766685306999</v>
      </c>
      <c r="BK12">
        <v>0.5710148345626875</v>
      </c>
      <c r="BL12">
        <v>0.5286581689529919</v>
      </c>
      <c r="BM12">
        <v>0.4905267910269983</v>
      </c>
      <c r="BN12">
        <v>0.4934521894118643</v>
      </c>
      <c r="BO12">
        <v>0.4806188205353228</v>
      </c>
      <c r="BP12">
        <v>0.5443583245413673</v>
      </c>
      <c r="BQ12">
        <v>0.5868809497697345</v>
      </c>
      <c r="BR12">
        <v>0.5677626959082764</v>
      </c>
      <c r="BS12">
        <v>0.5603138304539488</v>
      </c>
      <c r="BT12">
        <v>0.5049707976858855</v>
      </c>
      <c r="BU12">
        <v>0.5083004861595266</v>
      </c>
      <c r="BV12">
        <v>0.5161243421946644</v>
      </c>
      <c r="BW12">
        <v>0.450617661784586</v>
      </c>
      <c r="BX12">
        <v>0.4438820233321446</v>
      </c>
      <c r="BY12">
        <v>0.4454710448507783</v>
      </c>
      <c r="BZ12">
        <v>0.4012921914692824</v>
      </c>
      <c r="CA12">
        <v>0.3708485937184845</v>
      </c>
      <c r="CB12">
        <v>0.3075837529436866</v>
      </c>
      <c r="CC12">
        <v>0.4057454548277131</v>
      </c>
      <c r="CD12">
        <v>0.3694496828562163</v>
      </c>
      <c r="CE12">
        <v>0.4198185984080092</v>
      </c>
      <c r="CF12">
        <v>0.3540676500764491</v>
      </c>
      <c r="CG12">
        <v>0.3826196715982491</v>
      </c>
      <c r="CH12">
        <v>0.4234855204864475</v>
      </c>
      <c r="CI12">
        <v>0.4220250117414821</v>
      </c>
      <c r="CJ12">
        <v>0.4974464696346148</v>
      </c>
      <c r="CK12">
        <v>0.4177790389627438</v>
      </c>
      <c r="CL12">
        <v>0.5004032768386686</v>
      </c>
      <c r="CM12">
        <v>0.5464102256865131</v>
      </c>
      <c r="CN12">
        <v>0.5280679238284152</v>
      </c>
      <c r="CO12">
        <v>0.5372285409667945</v>
      </c>
      <c r="CP12">
        <v>0.5847704322353037</v>
      </c>
      <c r="CQ12">
        <v>0.676641873379254</v>
      </c>
      <c r="CR12">
        <v>0.5866489848070028</v>
      </c>
      <c r="CS12">
        <v>0.6804023479660023</v>
      </c>
      <c r="CT12">
        <v>0.6507314250765364</v>
      </c>
      <c r="CU12">
        <v>0.7004490800319116</v>
      </c>
      <c r="CV12">
        <v>0.7124689929600484</v>
      </c>
      <c r="CW12">
        <v>0.7255353856877975</v>
      </c>
      <c r="CX12">
        <v>0.7115352251231953</v>
      </c>
    </row>
    <row r="13" spans="1:102">
      <c r="A13" t="s">
        <v>0</v>
      </c>
      <c r="B13" t="s">
        <v>20</v>
      </c>
      <c r="C13">
        <v>0</v>
      </c>
      <c r="D13">
        <v>2.589042774975314</v>
      </c>
      <c r="E13">
        <v>2.957057787307058</v>
      </c>
      <c r="F13">
        <v>2.946237951744398</v>
      </c>
      <c r="G13">
        <v>2.677641706766831</v>
      </c>
      <c r="H13">
        <v>2.667290934089308</v>
      </c>
      <c r="I13">
        <v>2.850913172725194</v>
      </c>
      <c r="J13">
        <v>2.381638192388008</v>
      </c>
      <c r="K13">
        <v>2.081297709445149</v>
      </c>
      <c r="L13">
        <v>2.167900029946228</v>
      </c>
      <c r="M13">
        <v>2.940375910883471</v>
      </c>
      <c r="N13">
        <v>2.389866834571064</v>
      </c>
      <c r="O13">
        <v>2.552154201055602</v>
      </c>
      <c r="P13">
        <v>2.586764064434023</v>
      </c>
      <c r="Q13">
        <v>2.586898173559469</v>
      </c>
      <c r="R13">
        <v>2.117866298010119</v>
      </c>
      <c r="S13">
        <v>2.189326011430466</v>
      </c>
      <c r="T13">
        <v>2.032048331392626</v>
      </c>
      <c r="U13">
        <v>2.362229425798648</v>
      </c>
      <c r="V13">
        <v>2.409964812328765</v>
      </c>
      <c r="W13">
        <v>2.661810991701638</v>
      </c>
      <c r="X13">
        <v>1.958082252645409</v>
      </c>
      <c r="Y13">
        <v>2.277015829641747</v>
      </c>
      <c r="Z13">
        <v>2.064732686228458</v>
      </c>
      <c r="AA13">
        <v>1.813751123684179</v>
      </c>
      <c r="AB13">
        <v>1.584469795714286</v>
      </c>
      <c r="AC13">
        <v>1.473075774128029</v>
      </c>
      <c r="AD13">
        <v>1.565940367496149</v>
      </c>
      <c r="AE13">
        <v>1.650824765595037</v>
      </c>
      <c r="AF13">
        <v>1.456298051826616</v>
      </c>
      <c r="AG13">
        <v>1.253462388307018</v>
      </c>
      <c r="AH13">
        <v>1.524951398607889</v>
      </c>
      <c r="AI13">
        <v>1.223449795841028</v>
      </c>
      <c r="AJ13">
        <v>1.052624896598182</v>
      </c>
      <c r="AK13">
        <v>1.069250986468925</v>
      </c>
      <c r="AL13">
        <v>1.227117481148516</v>
      </c>
      <c r="AM13">
        <v>1.55780288216536</v>
      </c>
      <c r="AN13">
        <v>1.564317794891122</v>
      </c>
      <c r="AO13">
        <v>1.410157456181751</v>
      </c>
      <c r="AP13">
        <v>1.360282557464763</v>
      </c>
      <c r="AQ13">
        <v>1.275124262658873</v>
      </c>
      <c r="AR13">
        <v>1.352528768286796</v>
      </c>
      <c r="AS13">
        <v>1.656190258199237</v>
      </c>
      <c r="AT13">
        <v>1.447355865388479</v>
      </c>
      <c r="AU13">
        <v>1.25823661677774</v>
      </c>
      <c r="AV13">
        <v>1.003288394485137</v>
      </c>
      <c r="AW13">
        <v>0.9239976204125002</v>
      </c>
      <c r="AX13">
        <v>0.9896175975681647</v>
      </c>
      <c r="AY13">
        <v>0.9928461957855353</v>
      </c>
      <c r="AZ13">
        <v>1.182602857535628</v>
      </c>
      <c r="BA13">
        <v>1.294567800134533</v>
      </c>
      <c r="BB13">
        <v>0.8633378263492988</v>
      </c>
      <c r="BC13">
        <v>0.9585631797211187</v>
      </c>
      <c r="BD13">
        <v>0.5703276474075528</v>
      </c>
      <c r="BE13">
        <v>0.6482649987274534</v>
      </c>
      <c r="BF13">
        <v>0.6930704113525308</v>
      </c>
      <c r="BG13">
        <v>0.7780737351357209</v>
      </c>
      <c r="BH13">
        <v>1.186315597223377</v>
      </c>
      <c r="BI13">
        <v>0.9501583815965825</v>
      </c>
      <c r="BJ13">
        <v>1.016231628502793</v>
      </c>
      <c r="BK13">
        <v>1.254855770820811</v>
      </c>
      <c r="BL13">
        <v>1.148092488389414</v>
      </c>
      <c r="BM13">
        <v>1.255180584962241</v>
      </c>
      <c r="BN13">
        <v>0.7662723645019675</v>
      </c>
      <c r="BO13">
        <v>0.8729587021361287</v>
      </c>
      <c r="BP13">
        <v>1.273567607570746</v>
      </c>
      <c r="BQ13">
        <v>0.8562539120087433</v>
      </c>
      <c r="BR13">
        <v>0.9783502612652853</v>
      </c>
      <c r="BS13">
        <v>0.7769603482622328</v>
      </c>
      <c r="BT13">
        <v>0.758410084904849</v>
      </c>
      <c r="BU13">
        <v>1.085215452755137</v>
      </c>
      <c r="BV13">
        <v>0.9356459398918987</v>
      </c>
      <c r="BW13">
        <v>1.113794284790579</v>
      </c>
      <c r="BX13">
        <v>1.109464490292793</v>
      </c>
      <c r="BY13">
        <v>0.6257338259869692</v>
      </c>
      <c r="BZ13">
        <v>1.155070622873854</v>
      </c>
      <c r="CA13">
        <v>1.068065702712832</v>
      </c>
      <c r="CB13">
        <v>0.8649394029106918</v>
      </c>
      <c r="CC13">
        <v>0.975852019094854</v>
      </c>
      <c r="CD13">
        <v>1.057927241579117</v>
      </c>
      <c r="CE13">
        <v>1.333716801328064</v>
      </c>
      <c r="CF13">
        <v>1.2074076013672</v>
      </c>
      <c r="CG13">
        <v>0.9034180731468574</v>
      </c>
      <c r="CH13">
        <v>0.8172462220880886</v>
      </c>
      <c r="CI13">
        <v>0.8999301971404505</v>
      </c>
      <c r="CJ13">
        <v>1.296230713069731</v>
      </c>
      <c r="CK13">
        <v>0.9039080772465692</v>
      </c>
      <c r="CL13">
        <v>1.113453841448307</v>
      </c>
      <c r="CM13">
        <v>1.289272869168395</v>
      </c>
      <c r="CN13">
        <v>1.347214598396189</v>
      </c>
      <c r="CO13">
        <v>1.174397480087693</v>
      </c>
      <c r="CP13">
        <v>1.318736866096633</v>
      </c>
      <c r="CQ13">
        <v>1.572853791851777</v>
      </c>
      <c r="CR13">
        <v>1.738050945017516</v>
      </c>
      <c r="CS13">
        <v>1.634611384165642</v>
      </c>
      <c r="CT13">
        <v>1.408560262122009</v>
      </c>
      <c r="CU13">
        <v>1.554961862694806</v>
      </c>
      <c r="CV13">
        <v>1.401564605961274</v>
      </c>
      <c r="CW13">
        <v>1.156482336504695</v>
      </c>
      <c r="CX13">
        <v>1.278174304564963</v>
      </c>
    </row>
    <row r="14" spans="1:102">
      <c r="A14" t="s">
        <v>0</v>
      </c>
      <c r="B14" t="s">
        <v>21</v>
      </c>
      <c r="C14">
        <v>0</v>
      </c>
      <c r="D14">
        <v>3.832131924885405</v>
      </c>
      <c r="E14">
        <v>4.237450187603507</v>
      </c>
      <c r="F14">
        <v>4.617127026002138</v>
      </c>
      <c r="G14">
        <v>4.746546215716721</v>
      </c>
      <c r="H14">
        <v>3.611672389775615</v>
      </c>
      <c r="I14">
        <v>3.564399271751265</v>
      </c>
      <c r="J14">
        <v>2.802321558318752</v>
      </c>
      <c r="K14">
        <v>2.565625011990302</v>
      </c>
      <c r="L14">
        <v>2.406965946192239</v>
      </c>
      <c r="M14">
        <v>2.649719560783399</v>
      </c>
      <c r="N14">
        <v>1.770042477747648</v>
      </c>
      <c r="O14">
        <v>1.654128979641765</v>
      </c>
      <c r="P14">
        <v>1.866847140478546</v>
      </c>
      <c r="Q14">
        <v>1.666237253014492</v>
      </c>
      <c r="R14">
        <v>1.804539888206608</v>
      </c>
      <c r="S14">
        <v>1.874403447490604</v>
      </c>
      <c r="T14">
        <v>1.894184238622008</v>
      </c>
      <c r="U14">
        <v>2.078711205337633</v>
      </c>
      <c r="V14">
        <v>2.278834516796818</v>
      </c>
      <c r="W14">
        <v>2.409956976038868</v>
      </c>
      <c r="X14">
        <v>2.238879157779254</v>
      </c>
      <c r="Y14">
        <v>2.193888553325262</v>
      </c>
      <c r="Z14">
        <v>2.320059724718724</v>
      </c>
      <c r="AA14">
        <v>2.179045308747339</v>
      </c>
      <c r="AB14">
        <v>2.322217590010629</v>
      </c>
      <c r="AC14">
        <v>2.482049660165297</v>
      </c>
      <c r="AD14">
        <v>2.507807965503949</v>
      </c>
      <c r="AE14">
        <v>2.216906071054018</v>
      </c>
      <c r="AF14">
        <v>2.076512523304392</v>
      </c>
      <c r="AG14">
        <v>2.1644203685436</v>
      </c>
      <c r="AH14">
        <v>1.890021188001072</v>
      </c>
      <c r="AI14">
        <v>1.711937381512785</v>
      </c>
      <c r="AJ14">
        <v>2.189459060666949</v>
      </c>
      <c r="AK14">
        <v>2.646696575645996</v>
      </c>
      <c r="AL14">
        <v>2.707459609913918</v>
      </c>
      <c r="AM14">
        <v>2.523659073235465</v>
      </c>
      <c r="AN14">
        <v>2.55143998026389</v>
      </c>
      <c r="AO14">
        <v>2.454651823134621</v>
      </c>
      <c r="AP14">
        <v>2.491547979815481</v>
      </c>
      <c r="AQ14">
        <v>2.876281243596033</v>
      </c>
      <c r="AR14">
        <v>2.629338048093907</v>
      </c>
      <c r="AS14">
        <v>1.924172627155299</v>
      </c>
      <c r="AT14">
        <v>2.000308588968684</v>
      </c>
      <c r="AU14">
        <v>2.169798373952001</v>
      </c>
      <c r="AV14">
        <v>2.109604340318785</v>
      </c>
      <c r="AW14">
        <v>1.896925595186748</v>
      </c>
      <c r="AX14">
        <v>1.410797752910852</v>
      </c>
      <c r="AY14">
        <v>1.026560353351544</v>
      </c>
      <c r="AZ14">
        <v>1.148772729858031</v>
      </c>
      <c r="BA14">
        <v>1.447411809998153</v>
      </c>
      <c r="BB14">
        <v>1.802981812911655</v>
      </c>
      <c r="BC14">
        <v>1.745902734919438</v>
      </c>
      <c r="BD14">
        <v>1.713748150682947</v>
      </c>
      <c r="BE14">
        <v>1.727131962062815</v>
      </c>
      <c r="BF14">
        <v>1.686800909664698</v>
      </c>
      <c r="BG14">
        <v>1.588484158543304</v>
      </c>
      <c r="BH14">
        <v>1.649043422427619</v>
      </c>
      <c r="BI14">
        <v>1.811817487492933</v>
      </c>
      <c r="BJ14">
        <v>1.706328295908109</v>
      </c>
      <c r="BK14">
        <v>1.725276386139094</v>
      </c>
      <c r="BL14">
        <v>1.837209600135911</v>
      </c>
      <c r="BM14">
        <v>2.212628709227663</v>
      </c>
      <c r="BN14">
        <v>2.374826151462232</v>
      </c>
      <c r="BO14">
        <v>2.412360448979276</v>
      </c>
      <c r="BP14">
        <v>2.793830895609829</v>
      </c>
      <c r="BQ14">
        <v>2.809243030923267</v>
      </c>
      <c r="BR14">
        <v>2.987992647428285</v>
      </c>
      <c r="BS14">
        <v>2.782901576550945</v>
      </c>
      <c r="BT14">
        <v>2.195259167124054</v>
      </c>
      <c r="BU14">
        <v>2.475207519534595</v>
      </c>
      <c r="BV14">
        <v>2.084757893999297</v>
      </c>
      <c r="BW14">
        <v>1.824754897910299</v>
      </c>
      <c r="BX14">
        <v>1.812735007020807</v>
      </c>
      <c r="BY14">
        <v>1.895869932961092</v>
      </c>
      <c r="BZ14">
        <v>1.887256300352851</v>
      </c>
      <c r="CA14">
        <v>1.677588570229268</v>
      </c>
      <c r="CB14">
        <v>1.527997644018418</v>
      </c>
      <c r="CC14">
        <v>1.334622090358417</v>
      </c>
      <c r="CD14">
        <v>1.329071963308667</v>
      </c>
      <c r="CE14">
        <v>1.295325554743074</v>
      </c>
      <c r="CF14">
        <v>1.533271682729105</v>
      </c>
      <c r="CG14">
        <v>1.970676857456402</v>
      </c>
      <c r="CH14">
        <v>2.313440314093425</v>
      </c>
      <c r="CI14">
        <v>2.987046176986866</v>
      </c>
      <c r="CJ14">
        <v>2.856178669742545</v>
      </c>
      <c r="CK14">
        <v>2.309361027847532</v>
      </c>
      <c r="CL14">
        <v>2.247255365867073</v>
      </c>
      <c r="CM14">
        <v>2.187789569527757</v>
      </c>
      <c r="CN14">
        <v>2.724206557400192</v>
      </c>
      <c r="CO14">
        <v>3.372536972951333</v>
      </c>
      <c r="CP14">
        <v>3.114387419661802</v>
      </c>
      <c r="CQ14">
        <v>2.175097073155413</v>
      </c>
      <c r="CR14">
        <v>2.241477507208366</v>
      </c>
      <c r="CS14">
        <v>2.206742371864859</v>
      </c>
      <c r="CT14">
        <v>1.942835766015006</v>
      </c>
      <c r="CU14">
        <v>1.46846152302358</v>
      </c>
      <c r="CV14">
        <v>1.143343054472447</v>
      </c>
      <c r="CW14">
        <v>1.140952931091839</v>
      </c>
      <c r="CX14">
        <v>1.269968326433775</v>
      </c>
    </row>
    <row r="15" spans="1:102">
      <c r="A15" t="s">
        <v>0</v>
      </c>
      <c r="B15" t="s">
        <v>22</v>
      </c>
      <c r="C15">
        <v>0</v>
      </c>
      <c r="D15">
        <v>3.473008103312106</v>
      </c>
      <c r="E15">
        <v>2.707884301197725</v>
      </c>
      <c r="F15">
        <v>2.564440651907104</v>
      </c>
      <c r="G15">
        <v>2.417507609031368</v>
      </c>
      <c r="H15">
        <v>8.437089910078093</v>
      </c>
      <c r="I15">
        <v>6.13010430389525</v>
      </c>
      <c r="J15">
        <v>2.032002881101532</v>
      </c>
      <c r="K15">
        <v>3.024573066584694</v>
      </c>
      <c r="L15">
        <v>4.048514179621026</v>
      </c>
      <c r="M15">
        <v>8.70527525340446</v>
      </c>
      <c r="N15">
        <v>4.882119235520744</v>
      </c>
      <c r="O15">
        <v>2.710912917200055</v>
      </c>
      <c r="P15">
        <v>2.631889540095575</v>
      </c>
      <c r="Q15">
        <v>2.017647777412457</v>
      </c>
      <c r="R15">
        <v>5.919286527331753</v>
      </c>
      <c r="S15">
        <v>4.297191675635217</v>
      </c>
      <c r="T15">
        <v>1.943549884870329</v>
      </c>
      <c r="U15">
        <v>2.455177672991412</v>
      </c>
      <c r="V15">
        <v>3.437710771215924</v>
      </c>
      <c r="W15">
        <v>5.706029831523511</v>
      </c>
      <c r="X15">
        <v>4.340419819944744</v>
      </c>
      <c r="Y15">
        <v>2.704700121460493</v>
      </c>
      <c r="Z15">
        <v>2.367927434576149</v>
      </c>
      <c r="AA15">
        <v>2.416407389167248</v>
      </c>
      <c r="AB15">
        <v>4.227400748504407</v>
      </c>
      <c r="AC15">
        <v>2.518936932377722</v>
      </c>
      <c r="AD15">
        <v>2.133879442626251</v>
      </c>
      <c r="AE15">
        <v>3.145207858167612</v>
      </c>
      <c r="AF15">
        <v>3.239984357438228</v>
      </c>
      <c r="AG15">
        <v>3.029503957421833</v>
      </c>
      <c r="AH15">
        <v>3.575621053629822</v>
      </c>
      <c r="AI15">
        <v>4.100421338049465</v>
      </c>
      <c r="AJ15">
        <v>3.046766989714424</v>
      </c>
      <c r="AK15">
        <v>2.788032372370799</v>
      </c>
      <c r="AL15">
        <v>3.340420267317998</v>
      </c>
      <c r="AM15">
        <v>2.73566244107225</v>
      </c>
      <c r="AN15">
        <v>3.420574466553467</v>
      </c>
      <c r="AO15">
        <v>3.014719870337196</v>
      </c>
      <c r="AP15">
        <v>3.348898161826626</v>
      </c>
      <c r="AQ15">
        <v>4.223151599124746</v>
      </c>
      <c r="AR15">
        <v>3.919671894645849</v>
      </c>
      <c r="AS15">
        <v>5.001815434860058</v>
      </c>
      <c r="AT15">
        <v>4.277307576994739</v>
      </c>
      <c r="AU15">
        <v>3.723436076660709</v>
      </c>
      <c r="AV15">
        <v>5.86078732741468</v>
      </c>
      <c r="AW15">
        <v>2.778835476067691</v>
      </c>
      <c r="AX15">
        <v>4.423348871263438</v>
      </c>
      <c r="AY15">
        <v>4.645529914222261</v>
      </c>
      <c r="AZ15">
        <v>3.461958265119516</v>
      </c>
      <c r="BA15">
        <v>2.682264614894709</v>
      </c>
      <c r="BB15">
        <v>3.037674685327326</v>
      </c>
      <c r="BC15">
        <v>2.387633913373641</v>
      </c>
      <c r="BD15">
        <v>2.586870972270605</v>
      </c>
      <c r="BE15">
        <v>3.437785422150848</v>
      </c>
      <c r="BF15">
        <v>4.028820173801988</v>
      </c>
      <c r="BG15">
        <v>5.033024596699169</v>
      </c>
      <c r="BH15">
        <v>3.903308529157755</v>
      </c>
      <c r="BI15">
        <v>4.519440042536504</v>
      </c>
      <c r="BJ15">
        <v>3.451085344357313</v>
      </c>
      <c r="BK15">
        <v>6.147929025553793</v>
      </c>
      <c r="BL15">
        <v>3.885973119220963</v>
      </c>
      <c r="BM15">
        <v>3.620942045049651</v>
      </c>
      <c r="BN15">
        <v>4.121313651687738</v>
      </c>
      <c r="BO15">
        <v>3.57537751096948</v>
      </c>
      <c r="BP15">
        <v>3.706857881555269</v>
      </c>
      <c r="BQ15">
        <v>2.858629596084999</v>
      </c>
      <c r="BR15">
        <v>4.637065185342605</v>
      </c>
      <c r="BS15">
        <v>4.870139949332246</v>
      </c>
      <c r="BT15">
        <v>3.367159747938442</v>
      </c>
      <c r="BU15">
        <v>4.582778416621859</v>
      </c>
      <c r="BV15">
        <v>2.275716965593858</v>
      </c>
      <c r="BW15">
        <v>2.607145989372186</v>
      </c>
      <c r="BX15">
        <v>1.928101951827001</v>
      </c>
      <c r="BY15">
        <v>2.355018323298395</v>
      </c>
      <c r="BZ15">
        <v>3.098750802044655</v>
      </c>
      <c r="CA15">
        <v>3.349544677752145</v>
      </c>
      <c r="CB15">
        <v>3.231410136805862</v>
      </c>
      <c r="CC15">
        <v>3.738689662494372</v>
      </c>
      <c r="CD15">
        <v>3.208895405182032</v>
      </c>
      <c r="CE15">
        <v>3.220711387724951</v>
      </c>
      <c r="CF15">
        <v>2.830539690593944</v>
      </c>
      <c r="CG15">
        <v>3.13924236054491</v>
      </c>
      <c r="CH15">
        <v>4.414694411695698</v>
      </c>
      <c r="CI15">
        <v>3.848493278456454</v>
      </c>
      <c r="CJ15">
        <v>6.025163044093031</v>
      </c>
      <c r="CK15">
        <v>4.020374566343802</v>
      </c>
      <c r="CL15">
        <v>5.763660434200363</v>
      </c>
      <c r="CM15">
        <v>4.096237389107892</v>
      </c>
      <c r="CN15">
        <v>3.91830517985299</v>
      </c>
      <c r="CO15">
        <v>3.350558614475818</v>
      </c>
      <c r="CP15">
        <v>3.675192597870205</v>
      </c>
      <c r="CQ15">
        <v>3.941033390758937</v>
      </c>
      <c r="CR15">
        <v>3.128856855127713</v>
      </c>
      <c r="CS15">
        <v>3.242273061458278</v>
      </c>
      <c r="CT15">
        <v>5.057520103991854</v>
      </c>
      <c r="CU15">
        <v>2.618680681438112</v>
      </c>
      <c r="CV15">
        <v>2.702140119232142</v>
      </c>
      <c r="CW15">
        <v>2.180827903448356</v>
      </c>
      <c r="CX15">
        <v>2.440320727299897</v>
      </c>
    </row>
    <row r="16" spans="1:102">
      <c r="A16" t="s">
        <v>0</v>
      </c>
      <c r="B16" t="s">
        <v>23</v>
      </c>
      <c r="C16">
        <v>0</v>
      </c>
      <c r="D16">
        <v>0.3912689237891336</v>
      </c>
      <c r="E16">
        <v>0.5741250482683893</v>
      </c>
      <c r="F16">
        <v>0.5835224533156799</v>
      </c>
      <c r="G16">
        <v>0.6331147730628082</v>
      </c>
      <c r="H16">
        <v>0.3740074363798901</v>
      </c>
      <c r="I16">
        <v>0.3358224538669909</v>
      </c>
      <c r="J16">
        <v>0.4896170338707939</v>
      </c>
      <c r="K16">
        <v>0.3954066155589357</v>
      </c>
      <c r="L16">
        <v>0.2965982388236728</v>
      </c>
      <c r="M16">
        <v>3.352956708858442</v>
      </c>
      <c r="N16">
        <v>2.775515336162296</v>
      </c>
      <c r="O16">
        <v>0.4630157851265179</v>
      </c>
      <c r="P16">
        <v>0.3365359905168159</v>
      </c>
      <c r="Q16">
        <v>0.4529262423161535</v>
      </c>
      <c r="R16">
        <v>0.4730874703967551</v>
      </c>
      <c r="S16">
        <v>0.4658631693365127</v>
      </c>
      <c r="T16">
        <v>0.4273930743363116</v>
      </c>
      <c r="U16">
        <v>0.3171560173056771</v>
      </c>
      <c r="V16">
        <v>0.4398174453484378</v>
      </c>
      <c r="W16">
        <v>0.6213381383596016</v>
      </c>
      <c r="X16">
        <v>0.4790723673477872</v>
      </c>
      <c r="Y16">
        <v>0.512862714302354</v>
      </c>
      <c r="Z16">
        <v>0.5751912479008755</v>
      </c>
      <c r="AA16">
        <v>0.5625670750496673</v>
      </c>
      <c r="AB16">
        <v>0.4456547733566397</v>
      </c>
      <c r="AC16">
        <v>0.4301634970301539</v>
      </c>
      <c r="AD16">
        <v>0.4125867415193979</v>
      </c>
      <c r="AE16">
        <v>0.4131096790684159</v>
      </c>
      <c r="AF16">
        <v>0.3240395784214106</v>
      </c>
      <c r="AG16">
        <v>0.385833491680721</v>
      </c>
      <c r="AH16">
        <v>0.5428320910837696</v>
      </c>
      <c r="AI16">
        <v>0.5471798176435386</v>
      </c>
      <c r="AJ16">
        <v>0.3238061232866338</v>
      </c>
      <c r="AK16">
        <v>0.4260647237000336</v>
      </c>
      <c r="AL16">
        <v>0.4726319769313663</v>
      </c>
      <c r="AM16">
        <v>0.4174406483145952</v>
      </c>
      <c r="AN16">
        <v>0.4832427352603096</v>
      </c>
      <c r="AO16">
        <v>0.5461830087626218</v>
      </c>
      <c r="AP16">
        <v>0.6347525067481825</v>
      </c>
      <c r="AQ16">
        <v>0.8541697317573362</v>
      </c>
      <c r="AR16">
        <v>0.6659624344022427</v>
      </c>
      <c r="AS16">
        <v>0.556616170292087</v>
      </c>
      <c r="AT16">
        <v>0.5638799309855005</v>
      </c>
      <c r="AU16">
        <v>0.5552644768268936</v>
      </c>
      <c r="AV16">
        <v>0.6400856900885217</v>
      </c>
      <c r="AW16">
        <v>0.5963256487194619</v>
      </c>
      <c r="AX16">
        <v>0.6031779351321886</v>
      </c>
      <c r="AY16">
        <v>0.7842173945354487</v>
      </c>
      <c r="AZ16">
        <v>0.6829718284926158</v>
      </c>
      <c r="BA16">
        <v>0.7788868685071791</v>
      </c>
      <c r="BB16">
        <v>0.8492017260677479</v>
      </c>
      <c r="BC16">
        <v>0.682458592600854</v>
      </c>
      <c r="BD16">
        <v>0.5776718607632052</v>
      </c>
      <c r="BE16">
        <v>0.4229667336404476</v>
      </c>
      <c r="BF16">
        <v>0.514011422022886</v>
      </c>
      <c r="BG16">
        <v>0.4243736170295838</v>
      </c>
      <c r="BH16">
        <v>0.3359901075107938</v>
      </c>
      <c r="BI16">
        <v>0.4740850416022142</v>
      </c>
      <c r="BJ16">
        <v>0.4743181790090601</v>
      </c>
      <c r="BK16">
        <v>0.5843332911565485</v>
      </c>
      <c r="BL16">
        <v>0.7242087975376789</v>
      </c>
      <c r="BM16">
        <v>0.7116384973671132</v>
      </c>
      <c r="BN16">
        <v>0.7189194385528438</v>
      </c>
      <c r="BO16">
        <v>0.8061111539025574</v>
      </c>
      <c r="BP16">
        <v>0.9068817306971936</v>
      </c>
      <c r="BQ16">
        <v>0.9120466683611053</v>
      </c>
      <c r="BR16">
        <v>0.9974610809588499</v>
      </c>
      <c r="BS16">
        <v>1.250747808396155</v>
      </c>
      <c r="BT16">
        <v>0.969282806381638</v>
      </c>
      <c r="BU16">
        <v>1.159708066994386</v>
      </c>
      <c r="BV16">
        <v>1.175858319602203</v>
      </c>
      <c r="BW16">
        <v>1.073569525460178</v>
      </c>
      <c r="BX16">
        <v>1.055473600802007</v>
      </c>
      <c r="BY16">
        <v>1.153427869458035</v>
      </c>
      <c r="BZ16">
        <v>1.08993537275386</v>
      </c>
      <c r="CA16">
        <v>1.146988737736009</v>
      </c>
      <c r="CB16">
        <v>1.11642749178659</v>
      </c>
      <c r="CC16">
        <v>1.231843709554059</v>
      </c>
      <c r="CD16">
        <v>1.336986566176233</v>
      </c>
      <c r="CE16">
        <v>1.340139724980848</v>
      </c>
      <c r="CF16">
        <v>1.273111446611018</v>
      </c>
      <c r="CG16">
        <v>1.396594052502016</v>
      </c>
      <c r="CH16">
        <v>1.2758057158819</v>
      </c>
      <c r="CI16">
        <v>1.482946540922915</v>
      </c>
      <c r="CJ16">
        <v>1.519928328288717</v>
      </c>
      <c r="CK16">
        <v>1.390875055986013</v>
      </c>
      <c r="CL16">
        <v>1.417933139508582</v>
      </c>
      <c r="CM16">
        <v>1.340077130264507</v>
      </c>
      <c r="CN16">
        <v>1.296001326354045</v>
      </c>
      <c r="CO16">
        <v>1.271353742090738</v>
      </c>
      <c r="CP16">
        <v>1.375489535511898</v>
      </c>
      <c r="CQ16">
        <v>1.393435387189283</v>
      </c>
      <c r="CR16">
        <v>1.298517321046336</v>
      </c>
      <c r="CS16">
        <v>1.354500873754486</v>
      </c>
      <c r="CT16">
        <v>1.328018453397635</v>
      </c>
      <c r="CU16">
        <v>1.338201020425254</v>
      </c>
      <c r="CV16">
        <v>1.332111608543038</v>
      </c>
      <c r="CW16">
        <v>1.355859206141723</v>
      </c>
      <c r="CX16">
        <v>1.431457907223299</v>
      </c>
    </row>
    <row r="17" spans="1:102">
      <c r="A17" t="s">
        <v>0</v>
      </c>
      <c r="B17" t="s">
        <v>24</v>
      </c>
      <c r="C17">
        <v>0</v>
      </c>
      <c r="D17">
        <v>0.4360176354104193</v>
      </c>
      <c r="E17">
        <v>0.3558144887033711</v>
      </c>
      <c r="F17">
        <v>0.450451015667459</v>
      </c>
      <c r="G17">
        <v>0.343232979045403</v>
      </c>
      <c r="H17">
        <v>0.3707135852463549</v>
      </c>
      <c r="I17">
        <v>0.3945405037256862</v>
      </c>
      <c r="J17">
        <v>0.3553143814250381</v>
      </c>
      <c r="K17">
        <v>0.4338066544453957</v>
      </c>
      <c r="L17">
        <v>0.4303162069591656</v>
      </c>
      <c r="M17">
        <v>1.74463121900581</v>
      </c>
      <c r="N17">
        <v>0.4328873195268892</v>
      </c>
      <c r="O17">
        <v>0.5259900872847467</v>
      </c>
      <c r="P17">
        <v>0.6291313899203221</v>
      </c>
      <c r="Q17">
        <v>1.053253872815101</v>
      </c>
      <c r="R17">
        <v>1.148926079101495</v>
      </c>
      <c r="S17">
        <v>1.236391973830464</v>
      </c>
      <c r="T17">
        <v>1.613175011236924</v>
      </c>
      <c r="U17">
        <v>0.6239236149206543</v>
      </c>
      <c r="V17">
        <v>0.5712248715404338</v>
      </c>
      <c r="W17">
        <v>1.962209014363365</v>
      </c>
      <c r="X17">
        <v>0.8898187477917717</v>
      </c>
      <c r="Y17">
        <v>1.018864213342618</v>
      </c>
      <c r="Z17">
        <v>1.014822568781292</v>
      </c>
      <c r="AA17">
        <v>1.264760895290312</v>
      </c>
      <c r="AB17">
        <v>1.238538622808954</v>
      </c>
      <c r="AC17">
        <v>0.9390749935881886</v>
      </c>
      <c r="AD17">
        <v>0.7745666370976585</v>
      </c>
      <c r="AE17">
        <v>0.7764232563269494</v>
      </c>
      <c r="AF17">
        <v>0.8538418520295391</v>
      </c>
      <c r="AG17">
        <v>0.6756215246318179</v>
      </c>
      <c r="AH17">
        <v>0.7188316531133851</v>
      </c>
      <c r="AI17">
        <v>0.7552005761257873</v>
      </c>
      <c r="AJ17">
        <v>0.8616745801774175</v>
      </c>
      <c r="AK17">
        <v>0.873590475486413</v>
      </c>
      <c r="AL17">
        <v>1.166402990802647</v>
      </c>
      <c r="AM17">
        <v>1.206686128732077</v>
      </c>
      <c r="AN17">
        <v>1.662933918089159</v>
      </c>
      <c r="AO17">
        <v>2.261439939644031</v>
      </c>
      <c r="AP17">
        <v>1.78943378643719</v>
      </c>
      <c r="AQ17">
        <v>2.429615583578655</v>
      </c>
      <c r="AR17">
        <v>2.696755935713209</v>
      </c>
      <c r="AS17">
        <v>3.074042442702475</v>
      </c>
      <c r="AT17">
        <v>1.328844060049403</v>
      </c>
      <c r="AU17">
        <v>1.127540253717647</v>
      </c>
      <c r="AV17">
        <v>2.786085428407773</v>
      </c>
      <c r="AW17">
        <v>2.506191885719142</v>
      </c>
      <c r="AX17">
        <v>2.217731764167771</v>
      </c>
      <c r="AY17">
        <v>1.786511059901402</v>
      </c>
      <c r="AZ17">
        <v>1.478468614673837</v>
      </c>
      <c r="BA17">
        <v>0.9994378707879806</v>
      </c>
      <c r="BB17">
        <v>0.9457603833383923</v>
      </c>
      <c r="BC17">
        <v>0.7955225119775555</v>
      </c>
      <c r="BD17">
        <v>0.6573712596818486</v>
      </c>
      <c r="BE17">
        <v>0.6580593946279345</v>
      </c>
      <c r="BF17">
        <v>0.6378462306814395</v>
      </c>
      <c r="BG17">
        <v>0.66469117069211</v>
      </c>
      <c r="BH17">
        <v>0.5706174526326826</v>
      </c>
      <c r="BI17">
        <v>0.6150937234976924</v>
      </c>
      <c r="BJ17">
        <v>0.531432527249453</v>
      </c>
      <c r="BK17">
        <v>0.4751014314272583</v>
      </c>
      <c r="BL17">
        <v>0.5119977316499171</v>
      </c>
      <c r="BM17">
        <v>0.4404015630483544</v>
      </c>
      <c r="BN17">
        <v>0.4874159510291001</v>
      </c>
      <c r="BO17">
        <v>0.4225510772024011</v>
      </c>
      <c r="BP17">
        <v>0.3492303550767147</v>
      </c>
      <c r="BQ17">
        <v>0.3613493560697965</v>
      </c>
      <c r="BR17">
        <v>0.395311613044196</v>
      </c>
      <c r="BS17">
        <v>0.34117732398639</v>
      </c>
      <c r="BT17">
        <v>0.3192765260714799</v>
      </c>
      <c r="BU17">
        <v>0.2727824787814668</v>
      </c>
      <c r="BV17">
        <v>0.3944744157955198</v>
      </c>
      <c r="BW17">
        <v>0.4248022393634745</v>
      </c>
      <c r="BX17">
        <v>0.4503294598825945</v>
      </c>
      <c r="BY17">
        <v>0.4264574302842039</v>
      </c>
      <c r="BZ17">
        <v>0.5024053169899342</v>
      </c>
      <c r="CA17">
        <v>0.3579929720435091</v>
      </c>
      <c r="CB17">
        <v>0.4410641883843109</v>
      </c>
      <c r="CC17">
        <v>0.4163574063526121</v>
      </c>
      <c r="CD17">
        <v>0.350318707910035</v>
      </c>
      <c r="CE17">
        <v>0.3800337360412041</v>
      </c>
      <c r="CF17">
        <v>0.4165853185641875</v>
      </c>
      <c r="CG17">
        <v>0.4660220837416409</v>
      </c>
      <c r="CH17">
        <v>0.4038013971157173</v>
      </c>
      <c r="CI17">
        <v>0.3969163938850631</v>
      </c>
      <c r="CJ17">
        <v>0.3741705121896299</v>
      </c>
      <c r="CK17">
        <v>0.3952008365572103</v>
      </c>
      <c r="CL17">
        <v>0.4002069545305725</v>
      </c>
      <c r="CM17">
        <v>0.3942747322465157</v>
      </c>
      <c r="CN17">
        <v>0.3915939879299241</v>
      </c>
      <c r="CO17">
        <v>0.398447924313447</v>
      </c>
      <c r="CP17">
        <v>0.3953578084657333</v>
      </c>
      <c r="CQ17">
        <v>0.4006366721619375</v>
      </c>
      <c r="CR17">
        <v>0.4326017139053303</v>
      </c>
      <c r="CS17">
        <v>0.3635420059262408</v>
      </c>
      <c r="CT17">
        <v>0.3941067237714856</v>
      </c>
      <c r="CU17">
        <v>0.3630482457907133</v>
      </c>
      <c r="CV17">
        <v>0.3422760372130725</v>
      </c>
      <c r="CW17">
        <v>0.352161163211042</v>
      </c>
      <c r="CX17">
        <v>0.3199470939579209</v>
      </c>
    </row>
    <row r="18" spans="1:102">
      <c r="A18" t="s">
        <v>0</v>
      </c>
      <c r="B18" t="s">
        <v>25</v>
      </c>
      <c r="C18">
        <v>0</v>
      </c>
      <c r="D18">
        <v>2.312135841898576</v>
      </c>
      <c r="E18">
        <v>2.229099668553643</v>
      </c>
      <c r="F18">
        <v>1.539390589238062</v>
      </c>
      <c r="G18">
        <v>1.796592011143815</v>
      </c>
      <c r="H18">
        <v>2.102328543157356</v>
      </c>
      <c r="I18">
        <v>1.406641143395711</v>
      </c>
      <c r="J18">
        <v>1.338888192439074</v>
      </c>
      <c r="K18">
        <v>1.03190208333722</v>
      </c>
      <c r="L18">
        <v>0.9890926680777562</v>
      </c>
      <c r="M18">
        <v>2.625605431691901</v>
      </c>
      <c r="N18">
        <v>1.092977390474049</v>
      </c>
      <c r="O18">
        <v>1.276674865680325</v>
      </c>
      <c r="P18">
        <v>1.388772427292158</v>
      </c>
      <c r="Q18">
        <v>1.176435099645718</v>
      </c>
      <c r="R18">
        <v>2.181617684330506</v>
      </c>
      <c r="S18">
        <v>0.9275912082363323</v>
      </c>
      <c r="T18">
        <v>1.114289896227577</v>
      </c>
      <c r="U18">
        <v>1.329017071541896</v>
      </c>
      <c r="V18">
        <v>1.220650194927907</v>
      </c>
      <c r="W18">
        <v>1.352148418499064</v>
      </c>
      <c r="X18">
        <v>1.459726207012561</v>
      </c>
      <c r="Y18">
        <v>1.420096840938082</v>
      </c>
      <c r="Z18">
        <v>1.426487282270907</v>
      </c>
      <c r="AA18">
        <v>1.724659167192927</v>
      </c>
      <c r="AB18">
        <v>1.772297310727502</v>
      </c>
      <c r="AC18">
        <v>1.900884431820669</v>
      </c>
      <c r="AD18">
        <v>1.659310349769324</v>
      </c>
      <c r="AE18">
        <v>1.476505185780407</v>
      </c>
      <c r="AF18">
        <v>1.222356577149975</v>
      </c>
      <c r="AG18">
        <v>1.255039754883833</v>
      </c>
      <c r="AH18">
        <v>1.155359843413938</v>
      </c>
      <c r="AI18">
        <v>0.9598390835622664</v>
      </c>
      <c r="AJ18">
        <v>0.9303860247378124</v>
      </c>
      <c r="AK18">
        <v>0.9067218617888337</v>
      </c>
      <c r="AL18">
        <v>0.7731414672180308</v>
      </c>
      <c r="AM18">
        <v>0.8969015171583298</v>
      </c>
      <c r="AN18">
        <v>0.8874162570592217</v>
      </c>
      <c r="AO18">
        <v>0.7834954823981267</v>
      </c>
      <c r="AP18">
        <v>0.7892336071698272</v>
      </c>
      <c r="AQ18">
        <v>0.747299962424437</v>
      </c>
      <c r="AR18">
        <v>0.6992539294708953</v>
      </c>
      <c r="AS18">
        <v>0.7501964671874154</v>
      </c>
      <c r="AT18">
        <v>1.058552945032113</v>
      </c>
      <c r="AU18">
        <v>1.343759935379879</v>
      </c>
      <c r="AV18">
        <v>1.565898322334484</v>
      </c>
      <c r="AW18">
        <v>1.347780045368872</v>
      </c>
      <c r="AX18">
        <v>2.253860369589429</v>
      </c>
      <c r="AY18">
        <v>1.390129885760758</v>
      </c>
      <c r="AZ18">
        <v>1.324964390282187</v>
      </c>
      <c r="BA18">
        <v>1.357228854671157</v>
      </c>
      <c r="BB18">
        <v>1.45514313839174</v>
      </c>
      <c r="BC18">
        <v>1.792375345754819</v>
      </c>
      <c r="BD18">
        <v>1.731387764646788</v>
      </c>
      <c r="BE18">
        <v>1.77224979713537</v>
      </c>
      <c r="BF18">
        <v>1.539680791107335</v>
      </c>
      <c r="BG18">
        <v>1.863661325203152</v>
      </c>
      <c r="BH18">
        <v>2.129197183419553</v>
      </c>
      <c r="BI18">
        <v>2.622882524632496</v>
      </c>
      <c r="BJ18">
        <v>3.162434333019825</v>
      </c>
      <c r="BK18">
        <v>2.384311859188659</v>
      </c>
      <c r="BL18">
        <v>2.800100372203983</v>
      </c>
      <c r="BM18">
        <v>2.016540879985541</v>
      </c>
      <c r="BN18">
        <v>2.106069144613321</v>
      </c>
      <c r="BO18">
        <v>1.368107325454273</v>
      </c>
      <c r="BP18">
        <v>1.045026303556452</v>
      </c>
      <c r="BQ18">
        <v>0.7079622511618747</v>
      </c>
      <c r="BR18">
        <v>0.6222455582000977</v>
      </c>
      <c r="BS18">
        <v>0.5708641458153378</v>
      </c>
      <c r="BT18">
        <v>0.6179247282425643</v>
      </c>
      <c r="BU18">
        <v>0.7178669039320693</v>
      </c>
      <c r="BV18">
        <v>0.6228545727804419</v>
      </c>
      <c r="BW18">
        <v>0.8119393328727721</v>
      </c>
      <c r="BX18">
        <v>0.713555027843597</v>
      </c>
      <c r="BY18">
        <v>0.7109391115432915</v>
      </c>
      <c r="BZ18">
        <v>0.7731717488123162</v>
      </c>
      <c r="CA18">
        <v>0.9381016496662731</v>
      </c>
      <c r="CB18">
        <v>0.7196661822323482</v>
      </c>
      <c r="CC18">
        <v>0.6448541600583544</v>
      </c>
      <c r="CD18">
        <v>0.8531728656288186</v>
      </c>
      <c r="CE18">
        <v>0.8564730798851706</v>
      </c>
      <c r="CF18">
        <v>0.7799774392138953</v>
      </c>
      <c r="CG18">
        <v>0.6298082001102251</v>
      </c>
      <c r="CH18">
        <v>0.5740487509955104</v>
      </c>
      <c r="CI18">
        <v>0.611948863718201</v>
      </c>
      <c r="CJ18">
        <v>0.7828109515229378</v>
      </c>
      <c r="CK18">
        <v>0.9899926894398288</v>
      </c>
      <c r="CL18">
        <v>0.8728218521122932</v>
      </c>
      <c r="CM18">
        <v>0.7271270630808421</v>
      </c>
      <c r="CN18">
        <v>0.6996013575683839</v>
      </c>
      <c r="CO18">
        <v>0.9732059239385227</v>
      </c>
      <c r="CP18">
        <v>0.9929674812659445</v>
      </c>
      <c r="CQ18">
        <v>0.8732149326036989</v>
      </c>
      <c r="CR18">
        <v>0.8816127328573812</v>
      </c>
      <c r="CS18">
        <v>0.8666708990852044</v>
      </c>
      <c r="CT18">
        <v>0.9709807991689465</v>
      </c>
      <c r="CU18">
        <v>0.5538351905179414</v>
      </c>
      <c r="CV18">
        <v>0.6237070859256287</v>
      </c>
      <c r="CW18">
        <v>0.6568784635039194</v>
      </c>
      <c r="CX18">
        <v>0.8447213730135098</v>
      </c>
    </row>
    <row r="19" spans="1:102">
      <c r="A19" t="s">
        <v>0</v>
      </c>
      <c r="B19" t="s">
        <v>26</v>
      </c>
      <c r="C19">
        <v>0</v>
      </c>
      <c r="D19">
        <v>2.134317783094879</v>
      </c>
      <c r="E19">
        <v>2.290092057349416</v>
      </c>
      <c r="F19">
        <v>2.599176553140917</v>
      </c>
      <c r="G19">
        <v>2.987267537651726</v>
      </c>
      <c r="H19">
        <v>3.015581819711601</v>
      </c>
      <c r="I19">
        <v>3.706086484884058</v>
      </c>
      <c r="J19">
        <v>3.955072499756548</v>
      </c>
      <c r="K19">
        <v>3.759182916488569</v>
      </c>
      <c r="L19">
        <v>9.360510614103253</v>
      </c>
      <c r="M19">
        <v>9.287050311407389</v>
      </c>
      <c r="N19">
        <v>2.122644973439135</v>
      </c>
      <c r="O19">
        <v>2.104743697618118</v>
      </c>
      <c r="P19">
        <v>3.168599312781883</v>
      </c>
      <c r="Q19">
        <v>2.925140331173533</v>
      </c>
      <c r="R19">
        <v>2.43613659852726</v>
      </c>
      <c r="S19">
        <v>1.970933745997926</v>
      </c>
      <c r="T19">
        <v>1.886843171546379</v>
      </c>
      <c r="U19">
        <v>1.539174372608436</v>
      </c>
      <c r="V19">
        <v>1.208284843382395</v>
      </c>
      <c r="W19">
        <v>1.04464859127023</v>
      </c>
      <c r="X19">
        <v>0.9226370365329056</v>
      </c>
      <c r="Y19">
        <v>0.9917152543730308</v>
      </c>
      <c r="Z19">
        <v>1.092487265727293</v>
      </c>
      <c r="AA19">
        <v>1.702832776191789</v>
      </c>
      <c r="AB19">
        <v>1.71223286287756</v>
      </c>
      <c r="AC19">
        <v>1.294427108236769</v>
      </c>
      <c r="AD19">
        <v>1.764658266129385</v>
      </c>
      <c r="AE19">
        <v>2.254189193635647</v>
      </c>
      <c r="AF19">
        <v>2.788335778213371</v>
      </c>
      <c r="AG19">
        <v>2.658719048163219</v>
      </c>
      <c r="AH19">
        <v>2.333948936707663</v>
      </c>
      <c r="AI19">
        <v>2.047251383236085</v>
      </c>
      <c r="AJ19">
        <v>2.23212053603789</v>
      </c>
      <c r="AK19">
        <v>2.396660304397646</v>
      </c>
      <c r="AL19">
        <v>2.642448306820656</v>
      </c>
      <c r="AM19">
        <v>2.47304307587889</v>
      </c>
      <c r="AN19">
        <v>1.98905603915608</v>
      </c>
      <c r="AO19">
        <v>1.730764130492594</v>
      </c>
      <c r="AP19">
        <v>1.922880082752802</v>
      </c>
      <c r="AQ19">
        <v>3.00025803865786</v>
      </c>
      <c r="AR19">
        <v>3.206728417712524</v>
      </c>
      <c r="AS19">
        <v>1.681126962224483</v>
      </c>
      <c r="AT19">
        <v>1.475409181377325</v>
      </c>
      <c r="AU19">
        <v>1.445398900883318</v>
      </c>
      <c r="AV19">
        <v>2.051426455510525</v>
      </c>
      <c r="AW19">
        <v>2.441667966590054</v>
      </c>
      <c r="AX19">
        <v>2.09385109375854</v>
      </c>
      <c r="AY19">
        <v>1.580413562312708</v>
      </c>
      <c r="AZ19">
        <v>1.665387451227626</v>
      </c>
      <c r="BA19">
        <v>1.597798992424183</v>
      </c>
      <c r="BB19">
        <v>1.724576514624527</v>
      </c>
      <c r="BC19">
        <v>2.019761513864814</v>
      </c>
      <c r="BD19">
        <v>2.435491815342511</v>
      </c>
      <c r="BE19">
        <v>3.823169844522027</v>
      </c>
      <c r="BF19">
        <v>4.369378338234427</v>
      </c>
      <c r="BG19">
        <v>5.450615257663995</v>
      </c>
      <c r="BH19">
        <v>5.085224706844378</v>
      </c>
      <c r="BI19">
        <v>2.575133828965915</v>
      </c>
      <c r="BJ19">
        <v>3.450373580477652</v>
      </c>
      <c r="BK19">
        <v>3.627169897316239</v>
      </c>
      <c r="BL19">
        <v>5.346038253451287</v>
      </c>
      <c r="BM19">
        <v>5.129993082426661</v>
      </c>
      <c r="BN19">
        <v>3.7410667429484</v>
      </c>
      <c r="BO19">
        <v>4.637365101348606</v>
      </c>
      <c r="BP19">
        <v>2.982803898723393</v>
      </c>
      <c r="BQ19">
        <v>2.578202994608604</v>
      </c>
      <c r="BR19">
        <v>5.155203758084069</v>
      </c>
      <c r="BS19">
        <v>5.962436079353077</v>
      </c>
      <c r="BT19">
        <v>4.431732158482423</v>
      </c>
      <c r="BU19">
        <v>3.510132225079494</v>
      </c>
      <c r="BV19">
        <v>2.44176406357562</v>
      </c>
      <c r="BW19">
        <v>2.311745990546696</v>
      </c>
      <c r="BX19">
        <v>1.791197915196773</v>
      </c>
      <c r="BY19">
        <v>1.836358054896623</v>
      </c>
      <c r="BZ19">
        <v>1.710511161357039</v>
      </c>
      <c r="CA19">
        <v>1.766628510256917</v>
      </c>
      <c r="CB19">
        <v>2.212412162651769</v>
      </c>
      <c r="CC19">
        <v>2.508926465713397</v>
      </c>
      <c r="CD19">
        <v>2.575142368143212</v>
      </c>
      <c r="CE19">
        <v>3.317332176820488</v>
      </c>
      <c r="CF19">
        <v>3.108491938855218</v>
      </c>
      <c r="CG19">
        <v>1.916467392257067</v>
      </c>
      <c r="CH19">
        <v>1.789492264560401</v>
      </c>
      <c r="CI19">
        <v>1.789046944190134</v>
      </c>
      <c r="CJ19">
        <v>1.829355086859107</v>
      </c>
      <c r="CK19">
        <v>2.036665786463746</v>
      </c>
      <c r="CL19">
        <v>2.231814077834499</v>
      </c>
      <c r="CM19">
        <v>2.38617409767742</v>
      </c>
      <c r="CN19">
        <v>2.504556996995251</v>
      </c>
      <c r="CO19">
        <v>2.607564100751301</v>
      </c>
      <c r="CP19">
        <v>2.59560419118467</v>
      </c>
      <c r="CQ19">
        <v>2.323209973743036</v>
      </c>
      <c r="CR19">
        <v>5.650848745753438</v>
      </c>
      <c r="CS19">
        <v>4.406115017319645</v>
      </c>
      <c r="CT19">
        <v>4.516875112686729</v>
      </c>
      <c r="CU19">
        <v>3.010972339391392</v>
      </c>
      <c r="CV19">
        <v>2.211859007415247</v>
      </c>
      <c r="CW19">
        <v>3.206321793232261</v>
      </c>
      <c r="CX19">
        <v>1.676393249205232</v>
      </c>
    </row>
    <row r="20" spans="1:102">
      <c r="A20" t="s">
        <v>0</v>
      </c>
      <c r="B20" t="s">
        <v>27</v>
      </c>
      <c r="C20">
        <v>0</v>
      </c>
      <c r="D20">
        <v>4.136902702491283</v>
      </c>
      <c r="E20">
        <v>5.64448950230326</v>
      </c>
      <c r="F20">
        <v>5.434624983078507</v>
      </c>
      <c r="G20">
        <v>5.68411718713262</v>
      </c>
      <c r="H20">
        <v>5.145570970325728</v>
      </c>
      <c r="I20">
        <v>5.210110242047547</v>
      </c>
      <c r="J20">
        <v>4.423351912495988</v>
      </c>
      <c r="K20">
        <v>4.128072984787899</v>
      </c>
      <c r="L20">
        <v>3.742383572382292</v>
      </c>
      <c r="M20">
        <v>4.868251281521538</v>
      </c>
      <c r="N20">
        <v>3.913325022003761</v>
      </c>
      <c r="O20">
        <v>3.033624307441048</v>
      </c>
      <c r="P20">
        <v>2.562526042251529</v>
      </c>
      <c r="Q20">
        <v>3.784816373909018</v>
      </c>
      <c r="R20">
        <v>3.357512144845689</v>
      </c>
      <c r="S20">
        <v>2.985979847863067</v>
      </c>
      <c r="T20">
        <v>2.473809003505913</v>
      </c>
      <c r="U20">
        <v>4.0204081555547</v>
      </c>
      <c r="V20">
        <v>3.902624354999042</v>
      </c>
      <c r="W20">
        <v>4.741841152223375</v>
      </c>
      <c r="X20">
        <v>5.548926938042547</v>
      </c>
      <c r="Y20">
        <v>6.576036363794219</v>
      </c>
      <c r="Z20">
        <v>3.640641193781371</v>
      </c>
      <c r="AA20">
        <v>3.865492703037861</v>
      </c>
      <c r="AB20">
        <v>2.89727676775426</v>
      </c>
      <c r="AC20">
        <v>3.326794119683516</v>
      </c>
      <c r="AD20">
        <v>3.312616842036585</v>
      </c>
      <c r="AE20">
        <v>3.894735159850472</v>
      </c>
      <c r="AF20">
        <v>3.693772795874532</v>
      </c>
      <c r="AG20">
        <v>4.63579947787548</v>
      </c>
      <c r="AH20">
        <v>3.447959807194235</v>
      </c>
      <c r="AI20">
        <v>5.7141551676831</v>
      </c>
      <c r="AJ20">
        <v>3.157114214867578</v>
      </c>
      <c r="AK20">
        <v>3.64810781829525</v>
      </c>
      <c r="AL20">
        <v>3.12069556696571</v>
      </c>
      <c r="AM20">
        <v>3.36652276247753</v>
      </c>
      <c r="AN20">
        <v>3.619683667728442</v>
      </c>
      <c r="AO20">
        <v>3.306164392960694</v>
      </c>
      <c r="AP20">
        <v>4.132061170506258</v>
      </c>
      <c r="AQ20">
        <v>3.916769961844861</v>
      </c>
      <c r="AR20">
        <v>3.883704982435002</v>
      </c>
      <c r="AS20">
        <v>3.945678955156166</v>
      </c>
      <c r="AT20">
        <v>3.438878060112675</v>
      </c>
      <c r="AU20">
        <v>3.798837337575342</v>
      </c>
      <c r="AV20">
        <v>3.202583433904998</v>
      </c>
      <c r="AW20">
        <v>4.451721483317026</v>
      </c>
      <c r="AX20">
        <v>3.318245874152382</v>
      </c>
      <c r="AY20">
        <v>3.652784130589908</v>
      </c>
      <c r="AZ20">
        <v>2.328353773343701</v>
      </c>
      <c r="BA20">
        <v>4.214134389559343</v>
      </c>
      <c r="BB20">
        <v>4.017115335571771</v>
      </c>
      <c r="BC20">
        <v>3.863041375194621</v>
      </c>
      <c r="BD20">
        <v>2.942863874488281</v>
      </c>
      <c r="BE20">
        <v>3.16256145434129</v>
      </c>
      <c r="BF20">
        <v>2.867983746902908</v>
      </c>
      <c r="BG20">
        <v>3.962971485897054</v>
      </c>
      <c r="BH20">
        <v>4.617298252550996</v>
      </c>
      <c r="BI20">
        <v>4.571818857926754</v>
      </c>
      <c r="BJ20">
        <v>3.509954600859446</v>
      </c>
      <c r="BK20">
        <v>3.162157658786976</v>
      </c>
      <c r="BL20">
        <v>3.055445837389436</v>
      </c>
      <c r="BM20">
        <v>3.395293268405865</v>
      </c>
      <c r="BN20">
        <v>2.689738229959391</v>
      </c>
      <c r="BO20">
        <v>3.289432069186859</v>
      </c>
      <c r="BP20">
        <v>2.760890190578166</v>
      </c>
      <c r="BQ20">
        <v>3.412378068270221</v>
      </c>
      <c r="BR20">
        <v>2.891207642015666</v>
      </c>
      <c r="BS20">
        <v>2.962765454854697</v>
      </c>
      <c r="BT20">
        <v>2.410505991420598</v>
      </c>
      <c r="BU20">
        <v>3.472856291520931</v>
      </c>
      <c r="BV20">
        <v>3.456968455393878</v>
      </c>
      <c r="BW20">
        <v>5.378961484181143</v>
      </c>
      <c r="BX20">
        <v>4.671035656473217</v>
      </c>
      <c r="BY20">
        <v>5.387986331323432</v>
      </c>
      <c r="BZ20">
        <v>4.496157545838899</v>
      </c>
      <c r="CA20">
        <v>3.241695490558177</v>
      </c>
      <c r="CB20">
        <v>1.756966351907356</v>
      </c>
      <c r="CC20">
        <v>2.563201243637503</v>
      </c>
      <c r="CD20">
        <v>1.521138860956296</v>
      </c>
      <c r="CE20">
        <v>2.416713347443174</v>
      </c>
      <c r="CF20">
        <v>1.787786506032746</v>
      </c>
      <c r="CG20">
        <v>3.124074003989511</v>
      </c>
      <c r="CH20">
        <v>2.336060860770543</v>
      </c>
      <c r="CI20">
        <v>3.052172314786496</v>
      </c>
      <c r="CJ20">
        <v>2.606506984853389</v>
      </c>
      <c r="CK20">
        <v>3.636362057630421</v>
      </c>
      <c r="CL20">
        <v>4.882224365417822</v>
      </c>
      <c r="CM20">
        <v>4.612626915003772</v>
      </c>
      <c r="CN20">
        <v>3.681125155069633</v>
      </c>
      <c r="CO20">
        <v>3.507509696161117</v>
      </c>
      <c r="CP20">
        <v>2.983648189476314</v>
      </c>
      <c r="CQ20">
        <v>3.192703816212067</v>
      </c>
      <c r="CR20">
        <v>2.991253033793349</v>
      </c>
      <c r="CS20">
        <v>3.135397455562149</v>
      </c>
      <c r="CT20">
        <v>3.264563310584487</v>
      </c>
      <c r="CU20">
        <v>3.374260469150129</v>
      </c>
      <c r="CV20">
        <v>3.569639546426064</v>
      </c>
      <c r="CW20">
        <v>5.114403761011672</v>
      </c>
      <c r="CX20">
        <v>4.12523901352099</v>
      </c>
    </row>
    <row r="21" spans="1:102">
      <c r="A21" t="s">
        <v>0</v>
      </c>
      <c r="B21" t="s">
        <v>28</v>
      </c>
      <c r="C21">
        <v>0</v>
      </c>
      <c r="D21">
        <v>1.209551364396361</v>
      </c>
      <c r="E21">
        <v>2.114904371877951</v>
      </c>
      <c r="F21">
        <v>2.880036331683637</v>
      </c>
      <c r="G21">
        <v>1.785565069777203</v>
      </c>
      <c r="H21">
        <v>3.945858207370459</v>
      </c>
      <c r="I21">
        <v>1.362366445152569</v>
      </c>
      <c r="J21">
        <v>1.268210090425852</v>
      </c>
      <c r="K21">
        <v>1.311474895470557</v>
      </c>
      <c r="L21">
        <v>1.835739852759121</v>
      </c>
      <c r="M21">
        <v>4.251677811489754</v>
      </c>
      <c r="N21">
        <v>1.473750393373527</v>
      </c>
      <c r="O21">
        <v>2.278813514897605</v>
      </c>
      <c r="P21">
        <v>3.666515807593941</v>
      </c>
      <c r="Q21">
        <v>1.870863956015474</v>
      </c>
      <c r="R21">
        <v>4.698485508825611</v>
      </c>
      <c r="S21">
        <v>2.112911653311187</v>
      </c>
      <c r="T21">
        <v>1.441074306122441</v>
      </c>
      <c r="U21">
        <v>1.661131765445133</v>
      </c>
      <c r="V21">
        <v>1.556572582114405</v>
      </c>
      <c r="W21">
        <v>2.155405122826335</v>
      </c>
      <c r="X21">
        <v>1.913925361153615</v>
      </c>
      <c r="Y21">
        <v>2.324297099569332</v>
      </c>
      <c r="Z21">
        <v>4.157315504640898</v>
      </c>
      <c r="AA21">
        <v>2.227789589975802</v>
      </c>
      <c r="AB21">
        <v>4.646091661769404</v>
      </c>
      <c r="AC21">
        <v>1.382142445958635</v>
      </c>
      <c r="AD21">
        <v>2.087692825500369</v>
      </c>
      <c r="AE21">
        <v>1.423201197070618</v>
      </c>
      <c r="AF21">
        <v>1.474976900824794</v>
      </c>
      <c r="AG21">
        <v>3.058808383743005</v>
      </c>
      <c r="AH21">
        <v>1.624690149336519</v>
      </c>
      <c r="AI21">
        <v>1.606762000357957</v>
      </c>
      <c r="AJ21">
        <v>4.31098163676315</v>
      </c>
      <c r="AK21">
        <v>2.119422548119368</v>
      </c>
      <c r="AL21">
        <v>6.480923925429371</v>
      </c>
      <c r="AM21">
        <v>1.128496777030956</v>
      </c>
      <c r="AN21">
        <v>1.536603243238967</v>
      </c>
      <c r="AO21">
        <v>1.145903847522346</v>
      </c>
      <c r="AP21">
        <v>1.450320854561369</v>
      </c>
      <c r="AQ21">
        <v>1.683291581084779</v>
      </c>
      <c r="AR21">
        <v>1.436094812385348</v>
      </c>
      <c r="AS21">
        <v>2.036435356095879</v>
      </c>
      <c r="AT21">
        <v>4.803149891338437</v>
      </c>
      <c r="AU21">
        <v>1.630143092681173</v>
      </c>
      <c r="AV21">
        <v>6.266705056569184</v>
      </c>
      <c r="AW21">
        <v>2.0179630432232</v>
      </c>
      <c r="AX21">
        <v>1.524636504568037</v>
      </c>
      <c r="AY21">
        <v>1.358900661658172</v>
      </c>
      <c r="AZ21">
        <v>1.878335792359864</v>
      </c>
      <c r="BA21">
        <v>2.230131633035912</v>
      </c>
      <c r="BB21">
        <v>1.355911580292717</v>
      </c>
      <c r="BC21">
        <v>2.656059503736771</v>
      </c>
      <c r="BD21">
        <v>4.955686775837399</v>
      </c>
      <c r="BE21">
        <v>1.542503918004646</v>
      </c>
      <c r="BF21">
        <v>6.20649448093365</v>
      </c>
      <c r="BG21">
        <v>2.481023629603161</v>
      </c>
      <c r="BH21">
        <v>2.240295805084688</v>
      </c>
      <c r="BI21">
        <v>1.470495596976374</v>
      </c>
      <c r="BJ21">
        <v>1.871340611259472</v>
      </c>
      <c r="BK21">
        <v>3.055274124382245</v>
      </c>
      <c r="BL21">
        <v>1.082853989416368</v>
      </c>
      <c r="BM21">
        <v>1.97491000100944</v>
      </c>
      <c r="BN21">
        <v>4.951071778940287</v>
      </c>
      <c r="BO21">
        <v>1.262332197616173</v>
      </c>
      <c r="BP21">
        <v>6.240277874734784</v>
      </c>
      <c r="BQ21">
        <v>2.337203663095709</v>
      </c>
      <c r="BR21">
        <v>2.009637423645272</v>
      </c>
      <c r="BS21">
        <v>1.522781534473754</v>
      </c>
      <c r="BT21">
        <v>2.457102966239051</v>
      </c>
      <c r="BU21">
        <v>3.109936369567489</v>
      </c>
      <c r="BV21">
        <v>0.8924222068470979</v>
      </c>
      <c r="BW21">
        <v>1.598818542487376</v>
      </c>
      <c r="BX21">
        <v>5.235907953284515</v>
      </c>
      <c r="BY21">
        <v>1.14090871575606</v>
      </c>
      <c r="BZ21">
        <v>6.925110261087516</v>
      </c>
      <c r="CA21">
        <v>1.967640752134148</v>
      </c>
      <c r="CB21">
        <v>1.872245956443338</v>
      </c>
      <c r="CC21">
        <v>1.600619577392197</v>
      </c>
      <c r="CD21">
        <v>2.417924275260562</v>
      </c>
      <c r="CE21">
        <v>1.732686916095841</v>
      </c>
      <c r="CF21">
        <v>1.30403020468114</v>
      </c>
      <c r="CG21">
        <v>1.487069789548993</v>
      </c>
      <c r="CH21">
        <v>5.466293358413601</v>
      </c>
      <c r="CI21">
        <v>1.629698835985537</v>
      </c>
      <c r="CJ21">
        <v>7.143294969311956</v>
      </c>
      <c r="CK21">
        <v>1.133522356173735</v>
      </c>
      <c r="CL21">
        <v>2.035301052839456</v>
      </c>
      <c r="CM21">
        <v>1.336964749394854</v>
      </c>
      <c r="CN21">
        <v>1.114088299482124</v>
      </c>
      <c r="CO21">
        <v>1.315844210757681</v>
      </c>
      <c r="CP21">
        <v>1.154234577713245</v>
      </c>
      <c r="CQ21">
        <v>1.181165746015572</v>
      </c>
      <c r="CR21">
        <v>4.635898363252276</v>
      </c>
      <c r="CS21">
        <v>2.115329522689158</v>
      </c>
      <c r="CT21">
        <v>6.373681408370774</v>
      </c>
      <c r="CU21">
        <v>1.147692681757085</v>
      </c>
      <c r="CV21">
        <v>1.436389989436741</v>
      </c>
      <c r="CW21">
        <v>1.402116299120508</v>
      </c>
      <c r="CX21">
        <v>1.338676647528037</v>
      </c>
    </row>
    <row r="22" spans="1:102">
      <c r="A22" t="s">
        <v>0</v>
      </c>
      <c r="B22" t="s">
        <v>29</v>
      </c>
      <c r="C22">
        <v>0</v>
      </c>
      <c r="D22">
        <v>0.8279021577336895</v>
      </c>
      <c r="E22">
        <v>0.8784870778802686</v>
      </c>
      <c r="F22">
        <v>0.8891761749712792</v>
      </c>
      <c r="G22">
        <v>0.9106797699279143</v>
      </c>
      <c r="H22">
        <v>0.9908703540955462</v>
      </c>
      <c r="I22">
        <v>0.8730052647807667</v>
      </c>
      <c r="J22">
        <v>0.8176002480994424</v>
      </c>
      <c r="K22">
        <v>0.8676295220122485</v>
      </c>
      <c r="L22">
        <v>0.7441244518539422</v>
      </c>
      <c r="M22">
        <v>1.98700950038199</v>
      </c>
      <c r="N22">
        <v>0.6942326319755282</v>
      </c>
      <c r="O22">
        <v>0.6997347440834432</v>
      </c>
      <c r="P22">
        <v>0.6658700227294504</v>
      </c>
      <c r="Q22">
        <v>0.5987726317581399</v>
      </c>
      <c r="R22">
        <v>0.6643333469022797</v>
      </c>
      <c r="S22">
        <v>0.6763836555493842</v>
      </c>
      <c r="T22">
        <v>0.7043985609234319</v>
      </c>
      <c r="U22">
        <v>0.824942785293625</v>
      </c>
      <c r="V22">
        <v>0.7905454278157285</v>
      </c>
      <c r="W22">
        <v>0.6911363329629108</v>
      </c>
      <c r="X22">
        <v>0.6535939761456228</v>
      </c>
      <c r="Y22">
        <v>0.686092907868188</v>
      </c>
      <c r="Z22">
        <v>0.777702963468958</v>
      </c>
      <c r="AA22">
        <v>0.8321510638724537</v>
      </c>
      <c r="AB22">
        <v>1.048429954228138</v>
      </c>
      <c r="AC22">
        <v>1.013591663753489</v>
      </c>
      <c r="AD22">
        <v>1.145496501778237</v>
      </c>
      <c r="AE22">
        <v>1.215989389625686</v>
      </c>
      <c r="AF22">
        <v>1.094688351717014</v>
      </c>
      <c r="AG22">
        <v>0.9290937592270028</v>
      </c>
      <c r="AH22">
        <v>1.003044565039947</v>
      </c>
      <c r="AI22">
        <v>0.9458177218508957</v>
      </c>
      <c r="AJ22">
        <v>1.007032489615546</v>
      </c>
      <c r="AK22">
        <v>1.1402813535842</v>
      </c>
      <c r="AL22">
        <v>1.434527173398855</v>
      </c>
      <c r="AM22">
        <v>1.271607258437262</v>
      </c>
      <c r="AN22">
        <v>0.9057061802990146</v>
      </c>
      <c r="AO22">
        <v>0.8903700633780858</v>
      </c>
      <c r="AP22">
        <v>1.058466793731369</v>
      </c>
      <c r="AQ22">
        <v>0.9068358020292603</v>
      </c>
      <c r="AR22">
        <v>0.8535193021424959</v>
      </c>
      <c r="AS22">
        <v>0.7925613760542837</v>
      </c>
      <c r="AT22">
        <v>0.9856741075059289</v>
      </c>
      <c r="AU22">
        <v>0.9699501913757661</v>
      </c>
      <c r="AV22">
        <v>0.9209971041887262</v>
      </c>
      <c r="AW22">
        <v>0.9047632392026204</v>
      </c>
      <c r="AX22">
        <v>0.8953163740138251</v>
      </c>
      <c r="AY22">
        <v>0.7069863518239761</v>
      </c>
      <c r="AZ22">
        <v>0.8284324183106938</v>
      </c>
      <c r="BA22">
        <v>0.8500523876811711</v>
      </c>
      <c r="BB22">
        <v>0.7122793590790757</v>
      </c>
      <c r="BC22">
        <v>0.484941505045871</v>
      </c>
      <c r="BD22">
        <v>0.4783730756810588</v>
      </c>
      <c r="BE22">
        <v>0.5477808458847586</v>
      </c>
      <c r="BF22">
        <v>0.6643623576128808</v>
      </c>
      <c r="BG22">
        <v>0.9150252201512964</v>
      </c>
      <c r="BH22">
        <v>0.8318595998954931</v>
      </c>
      <c r="BI22">
        <v>3.285253469162865</v>
      </c>
      <c r="BJ22">
        <v>1.475164384092753</v>
      </c>
      <c r="BK22">
        <v>1.608604720953493</v>
      </c>
      <c r="BL22">
        <v>1.083323935722433</v>
      </c>
      <c r="BM22">
        <v>0.8187691185125917</v>
      </c>
      <c r="BN22">
        <v>0.791704818863464</v>
      </c>
      <c r="BO22">
        <v>0.9079350981249117</v>
      </c>
      <c r="BP22">
        <v>1.167612691160359</v>
      </c>
      <c r="BQ22">
        <v>0.9081338527881972</v>
      </c>
      <c r="BR22">
        <v>1.275187205478121</v>
      </c>
      <c r="BS22">
        <v>1.008278618405551</v>
      </c>
      <c r="BT22">
        <v>1.438158385386266</v>
      </c>
      <c r="BU22">
        <v>1.041036715859462</v>
      </c>
      <c r="BV22">
        <v>1.362226773384531</v>
      </c>
      <c r="BW22">
        <v>1.990929741030254</v>
      </c>
      <c r="BX22">
        <v>2.046902207241477</v>
      </c>
      <c r="BY22">
        <v>2.335758071743188</v>
      </c>
      <c r="BZ22">
        <v>1.148705056024241</v>
      </c>
      <c r="CA22">
        <v>1.065604574335414</v>
      </c>
      <c r="CB22">
        <v>1.146639536680588</v>
      </c>
      <c r="CC22">
        <v>1.084585810538621</v>
      </c>
      <c r="CD22">
        <v>1.046304510940636</v>
      </c>
      <c r="CE22">
        <v>1.013983081688019</v>
      </c>
      <c r="CF22">
        <v>1.146175519014402</v>
      </c>
      <c r="CG22">
        <v>1.461954003870497</v>
      </c>
      <c r="CH22">
        <v>1.590953234744784</v>
      </c>
      <c r="CI22">
        <v>2.098238790910722</v>
      </c>
      <c r="CJ22">
        <v>0.898652790945322</v>
      </c>
      <c r="CK22">
        <v>0.7090493284258053</v>
      </c>
      <c r="CL22">
        <v>0.7788587605187972</v>
      </c>
      <c r="CM22">
        <v>0.60343294042788</v>
      </c>
      <c r="CN22">
        <v>0.5272595817699064</v>
      </c>
      <c r="CO22">
        <v>0.4785125460925709</v>
      </c>
      <c r="CP22">
        <v>0.5314246471354964</v>
      </c>
      <c r="CQ22">
        <v>0.9597891527406843</v>
      </c>
      <c r="CR22">
        <v>0.4523006399999087</v>
      </c>
      <c r="CS22">
        <v>0.874735212660562</v>
      </c>
      <c r="CT22">
        <v>0.4177503212509856</v>
      </c>
      <c r="CU22">
        <v>0.4124515178711032</v>
      </c>
      <c r="CV22">
        <v>0.4936402671339595</v>
      </c>
      <c r="CW22">
        <v>0.7251672946785719</v>
      </c>
      <c r="CX22">
        <v>0.4821440494483566</v>
      </c>
    </row>
    <row r="23" spans="1:102">
      <c r="A23" t="s">
        <v>0</v>
      </c>
      <c r="B23" t="s">
        <v>30</v>
      </c>
      <c r="C23">
        <v>0</v>
      </c>
      <c r="D23">
        <v>0.7826570995387589</v>
      </c>
      <c r="E23">
        <v>0.6617867851567696</v>
      </c>
      <c r="F23">
        <v>1.242820329134706</v>
      </c>
      <c r="G23">
        <v>0.7217102322131768</v>
      </c>
      <c r="H23">
        <v>0.7577043425554806</v>
      </c>
      <c r="I23">
        <v>0.721296097749844</v>
      </c>
      <c r="J23">
        <v>0.8654281761189524</v>
      </c>
      <c r="K23">
        <v>0.8021742685461072</v>
      </c>
      <c r="L23">
        <v>0.8223977718950504</v>
      </c>
      <c r="M23">
        <v>1.932304792389584</v>
      </c>
      <c r="N23">
        <v>0.9377953220948639</v>
      </c>
      <c r="O23">
        <v>0.7770046313645792</v>
      </c>
      <c r="P23">
        <v>0.6162693511875903</v>
      </c>
      <c r="Q23">
        <v>0.8125042898674143</v>
      </c>
      <c r="R23">
        <v>1.020517038661576</v>
      </c>
      <c r="S23">
        <v>0.9105343477863989</v>
      </c>
      <c r="T23">
        <v>1.049784973117136</v>
      </c>
      <c r="U23">
        <v>1.09766917882887</v>
      </c>
      <c r="V23">
        <v>1.34103952066711</v>
      </c>
      <c r="W23">
        <v>1.407316129000296</v>
      </c>
      <c r="X23">
        <v>0.9186517243880943</v>
      </c>
      <c r="Y23">
        <v>0.9271081405885309</v>
      </c>
      <c r="Z23">
        <v>0.9238135853287017</v>
      </c>
      <c r="AA23">
        <v>1.001607559035758</v>
      </c>
      <c r="AB23">
        <v>0.9514275427430441</v>
      </c>
      <c r="AC23">
        <v>1.530931457621509</v>
      </c>
      <c r="AD23">
        <v>1.407566247442981</v>
      </c>
      <c r="AE23">
        <v>1.348191658263855</v>
      </c>
      <c r="AF23">
        <v>1.632736934264966</v>
      </c>
      <c r="AG23">
        <v>1.843784095449804</v>
      </c>
      <c r="AH23">
        <v>1.614710920686668</v>
      </c>
      <c r="AI23">
        <v>2.493925828346665</v>
      </c>
      <c r="AJ23">
        <v>2.526361434563626</v>
      </c>
      <c r="AK23">
        <v>1.328519097695378</v>
      </c>
      <c r="AL23">
        <v>1.342298009302165</v>
      </c>
      <c r="AM23">
        <v>1.19185702554752</v>
      </c>
      <c r="AN23">
        <v>1.029519662376047</v>
      </c>
      <c r="AO23">
        <v>1.239227199268178</v>
      </c>
      <c r="AP23">
        <v>1.069577623805812</v>
      </c>
      <c r="AQ23">
        <v>1.032850651369827</v>
      </c>
      <c r="AR23">
        <v>1.110338731484902</v>
      </c>
      <c r="AS23">
        <v>1.000335987196445</v>
      </c>
      <c r="AT23">
        <v>1.026734097690083</v>
      </c>
      <c r="AU23">
        <v>0.9420871325663281</v>
      </c>
      <c r="AV23">
        <v>0.9963793880045871</v>
      </c>
      <c r="AW23">
        <v>1.041256586705759</v>
      </c>
      <c r="AX23">
        <v>1.050982381482444</v>
      </c>
      <c r="AY23">
        <v>1.23611527735528</v>
      </c>
      <c r="AZ23">
        <v>1.437482674812181</v>
      </c>
      <c r="BA23">
        <v>1.481607639748922</v>
      </c>
      <c r="BB23">
        <v>1.28265655764961</v>
      </c>
      <c r="BC23">
        <v>1.334934569381114</v>
      </c>
      <c r="BD23">
        <v>1.404912901254343</v>
      </c>
      <c r="BE23">
        <v>1.654970181298124</v>
      </c>
      <c r="BF23">
        <v>1.510042364778894</v>
      </c>
      <c r="BG23">
        <v>1.185521063016509</v>
      </c>
      <c r="BH23">
        <v>1.194234790454288</v>
      </c>
      <c r="BI23">
        <v>1.267796333547788</v>
      </c>
      <c r="BJ23">
        <v>1.065310838424261</v>
      </c>
      <c r="BK23">
        <v>0.863292540286531</v>
      </c>
      <c r="BL23">
        <v>0.8150911056545642</v>
      </c>
      <c r="BM23">
        <v>0.9129816620205794</v>
      </c>
      <c r="BN23">
        <v>0.6885631768324086</v>
      </c>
      <c r="BO23">
        <v>0.6841802257312242</v>
      </c>
      <c r="BP23">
        <v>0.8665445873357834</v>
      </c>
      <c r="BQ23">
        <v>0.8266238413469688</v>
      </c>
      <c r="BR23">
        <v>0.6814063550737671</v>
      </c>
      <c r="BS23">
        <v>0.6890174024249014</v>
      </c>
      <c r="BT23">
        <v>0.8684890545467385</v>
      </c>
      <c r="BU23">
        <v>0.7449810223912288</v>
      </c>
      <c r="BV23">
        <v>0.9975112332847134</v>
      </c>
      <c r="BW23">
        <v>1.261291653634929</v>
      </c>
      <c r="BX23">
        <v>1.322573580473844</v>
      </c>
      <c r="BY23">
        <v>1.226353812164603</v>
      </c>
      <c r="BZ23">
        <v>1.607646412602385</v>
      </c>
      <c r="CA23">
        <v>1.815557669034756</v>
      </c>
      <c r="CB23">
        <v>1.202089278969751</v>
      </c>
      <c r="CC23">
        <v>1.837837583659556</v>
      </c>
      <c r="CD23">
        <v>1.450757985358477</v>
      </c>
      <c r="CE23">
        <v>1.441130718972349</v>
      </c>
      <c r="CF23">
        <v>1.294934196790731</v>
      </c>
      <c r="CG23">
        <v>1.495423088614856</v>
      </c>
      <c r="CH23">
        <v>1.260666689264833</v>
      </c>
      <c r="CI23">
        <v>1.583982678271502</v>
      </c>
      <c r="CJ23">
        <v>1.666874164837278</v>
      </c>
      <c r="CK23">
        <v>1.599751818049854</v>
      </c>
      <c r="CL23">
        <v>1.807485417296869</v>
      </c>
      <c r="CM23">
        <v>1.536362639642266</v>
      </c>
      <c r="CN23">
        <v>1.307037881234061</v>
      </c>
      <c r="CO23">
        <v>1.331532562107014</v>
      </c>
      <c r="CP23">
        <v>1.331726738742185</v>
      </c>
      <c r="CQ23">
        <v>1.205913597224925</v>
      </c>
      <c r="CR23">
        <v>0.9783011760584492</v>
      </c>
      <c r="CS23">
        <v>0.6843608240375726</v>
      </c>
      <c r="CT23">
        <v>0.6256912923416341</v>
      </c>
      <c r="CU23">
        <v>0.5837038356232789</v>
      </c>
      <c r="CV23">
        <v>0.7430410130791344</v>
      </c>
      <c r="CW23">
        <v>0.5665886119979332</v>
      </c>
      <c r="CX23">
        <v>0.6026166241353327</v>
      </c>
    </row>
    <row r="24" spans="1:102">
      <c r="A24" t="s">
        <v>0</v>
      </c>
      <c r="B24" t="s">
        <v>31</v>
      </c>
      <c r="C24">
        <v>0</v>
      </c>
      <c r="D24">
        <v>1.94661672032812</v>
      </c>
      <c r="E24">
        <v>1.859595286052016</v>
      </c>
      <c r="F24">
        <v>2.160380503584178</v>
      </c>
      <c r="G24">
        <v>2.383632653391703</v>
      </c>
      <c r="H24">
        <v>2.599611072649594</v>
      </c>
      <c r="I24">
        <v>2.72188303947843</v>
      </c>
      <c r="J24">
        <v>2.611668629123691</v>
      </c>
      <c r="K24">
        <v>2.476041318470533</v>
      </c>
      <c r="L24">
        <v>2.360820307755447</v>
      </c>
      <c r="M24">
        <v>2.677834350416263</v>
      </c>
      <c r="N24">
        <v>1.705285489641438</v>
      </c>
      <c r="O24">
        <v>1.603228670227606</v>
      </c>
      <c r="P24">
        <v>1.68909511006824</v>
      </c>
      <c r="Q24">
        <v>1.707727636224153</v>
      </c>
      <c r="R24">
        <v>1.846054100964742</v>
      </c>
      <c r="S24">
        <v>1.913403881058428</v>
      </c>
      <c r="T24">
        <v>1.833592245981439</v>
      </c>
      <c r="U24">
        <v>1.747632202439058</v>
      </c>
      <c r="V24">
        <v>1.694136408411952</v>
      </c>
      <c r="W24">
        <v>1.715077105662087</v>
      </c>
      <c r="X24">
        <v>1.694792830335526</v>
      </c>
      <c r="Y24">
        <v>1.504234750108122</v>
      </c>
      <c r="Z24">
        <v>1.554680586910799</v>
      </c>
      <c r="AA24">
        <v>2.380644845029095</v>
      </c>
      <c r="AB24">
        <v>2.80014388746196</v>
      </c>
      <c r="AC24">
        <v>1.913570445688278</v>
      </c>
      <c r="AD24">
        <v>1.604909104355517</v>
      </c>
      <c r="AE24">
        <v>1.992630704082056</v>
      </c>
      <c r="AF24">
        <v>2.090987286786512</v>
      </c>
      <c r="AG24">
        <v>1.772342706548813</v>
      </c>
      <c r="AH24">
        <v>1.990998607854077</v>
      </c>
      <c r="AI24">
        <v>1.965858686396549</v>
      </c>
      <c r="AJ24">
        <v>2.30198184551306</v>
      </c>
      <c r="AK24">
        <v>2.423827143404319</v>
      </c>
      <c r="AL24">
        <v>2.26539368563073</v>
      </c>
      <c r="AM24">
        <v>2.200353595390385</v>
      </c>
      <c r="AN24">
        <v>2.370204025065807</v>
      </c>
      <c r="AO24">
        <v>2.40950682965643</v>
      </c>
      <c r="AP24">
        <v>2.28445470715525</v>
      </c>
      <c r="AQ24">
        <v>1.79680763109124</v>
      </c>
      <c r="AR24">
        <v>1.549748870073075</v>
      </c>
      <c r="AS24">
        <v>1.324211288126049</v>
      </c>
      <c r="AT24">
        <v>1.455669816148795</v>
      </c>
      <c r="AU24">
        <v>1.540704966476846</v>
      </c>
      <c r="AV24">
        <v>1.565828850350029</v>
      </c>
      <c r="AW24">
        <v>1.565500696054726</v>
      </c>
      <c r="AX24">
        <v>1.717018286997561</v>
      </c>
      <c r="AY24">
        <v>1.65216761572896</v>
      </c>
      <c r="AZ24">
        <v>1.722164645442815</v>
      </c>
      <c r="BA24">
        <v>1.758620582676004</v>
      </c>
      <c r="BB24">
        <v>4.196004845154745</v>
      </c>
      <c r="BC24">
        <v>4.220705972145192</v>
      </c>
      <c r="BD24">
        <v>1.971936695293619</v>
      </c>
      <c r="BE24">
        <v>1.930724875123186</v>
      </c>
      <c r="BF24">
        <v>2.425045293563055</v>
      </c>
      <c r="BG24">
        <v>2.513943936651659</v>
      </c>
      <c r="BH24">
        <v>2.278030630351087</v>
      </c>
      <c r="BI24">
        <v>1.891799412248522</v>
      </c>
      <c r="BJ24">
        <v>2.572925853004993</v>
      </c>
      <c r="BK24">
        <v>2.656659518568904</v>
      </c>
      <c r="BL24">
        <v>2.380683421976003</v>
      </c>
      <c r="BM24">
        <v>1.845457721163678</v>
      </c>
      <c r="BN24">
        <v>1.150856618746792</v>
      </c>
      <c r="BO24">
        <v>0.9722983458449433</v>
      </c>
      <c r="BP24">
        <v>0.9174525892979855</v>
      </c>
      <c r="BQ24">
        <v>0.9741158433484276</v>
      </c>
      <c r="BR24">
        <v>0.8701226256505415</v>
      </c>
      <c r="BS24">
        <v>0.8064170972331525</v>
      </c>
      <c r="BT24">
        <v>0.8204532463441501</v>
      </c>
      <c r="BU24">
        <v>1.143708304079179</v>
      </c>
      <c r="BV24">
        <v>1.588725743155483</v>
      </c>
      <c r="BW24">
        <v>1.845927062289336</v>
      </c>
      <c r="BX24">
        <v>1.617512251086764</v>
      </c>
      <c r="BY24">
        <v>5.096014821445912</v>
      </c>
      <c r="BZ24">
        <v>5.239399014043939</v>
      </c>
      <c r="CA24">
        <v>1.776888297602576</v>
      </c>
      <c r="CB24">
        <v>1.617965130423551</v>
      </c>
      <c r="CC24">
        <v>1.863143966157151</v>
      </c>
      <c r="CD24">
        <v>2.198720144466505</v>
      </c>
      <c r="CE24">
        <v>2.91506872866679</v>
      </c>
      <c r="CF24">
        <v>2.791106007480434</v>
      </c>
      <c r="CG24">
        <v>2.080989987506142</v>
      </c>
      <c r="CH24">
        <v>2.114176182080168</v>
      </c>
      <c r="CI24">
        <v>1.987349673445961</v>
      </c>
      <c r="CJ24">
        <v>1.793115626335168</v>
      </c>
      <c r="CK24">
        <v>1.782829946048476</v>
      </c>
      <c r="CL24">
        <v>1.873324460173897</v>
      </c>
      <c r="CM24">
        <v>1.946332365116706</v>
      </c>
      <c r="CN24">
        <v>2.079691659469578</v>
      </c>
      <c r="CO24">
        <v>2.207866457216594</v>
      </c>
      <c r="CP24">
        <v>2.143323958793179</v>
      </c>
      <c r="CQ24">
        <v>2.072184566490836</v>
      </c>
      <c r="CR24">
        <v>2.30000375136787</v>
      </c>
      <c r="CS24">
        <v>2.20854513184316</v>
      </c>
      <c r="CT24">
        <v>1.738420265392024</v>
      </c>
      <c r="CU24">
        <v>1.68124321854357</v>
      </c>
      <c r="CV24">
        <v>1.667482674905817</v>
      </c>
      <c r="CW24">
        <v>1.332804783181617</v>
      </c>
      <c r="CX24">
        <v>1.318842403007991</v>
      </c>
    </row>
    <row r="25" spans="1:102">
      <c r="A25" t="s">
        <v>0</v>
      </c>
      <c r="B25" t="s">
        <v>32</v>
      </c>
      <c r="C25">
        <v>0</v>
      </c>
      <c r="D25">
        <v>0.9966676124859445</v>
      </c>
      <c r="E25">
        <v>0.9919901972998142</v>
      </c>
      <c r="F25">
        <v>1.280047497379529</v>
      </c>
      <c r="G25">
        <v>1.67655126526019</v>
      </c>
      <c r="H25">
        <v>1.145384987080741</v>
      </c>
      <c r="I25">
        <v>1.415201250748521</v>
      </c>
      <c r="J25">
        <v>1.390957171912777</v>
      </c>
      <c r="K25">
        <v>1.239496470043862</v>
      </c>
      <c r="L25">
        <v>1.451785998737475</v>
      </c>
      <c r="M25">
        <v>2.619953386258725</v>
      </c>
      <c r="N25">
        <v>2.317602949032548</v>
      </c>
      <c r="O25">
        <v>1.707941448540512</v>
      </c>
      <c r="P25">
        <v>1.772837897978809</v>
      </c>
      <c r="Q25">
        <v>1.865433751069673</v>
      </c>
      <c r="R25">
        <v>1.825625104869346</v>
      </c>
      <c r="S25">
        <v>1.794574080408053</v>
      </c>
      <c r="T25">
        <v>1.717995847831699</v>
      </c>
      <c r="U25">
        <v>1.833312585155167</v>
      </c>
      <c r="V25">
        <v>2.132160973002837</v>
      </c>
      <c r="W25">
        <v>2.405512270055891</v>
      </c>
      <c r="X25">
        <v>2.219847271627222</v>
      </c>
      <c r="Y25">
        <v>2.362309261242424</v>
      </c>
      <c r="Z25">
        <v>2.405752513494444</v>
      </c>
      <c r="AA25">
        <v>2.377599314203843</v>
      </c>
      <c r="AB25">
        <v>2.898749248479775</v>
      </c>
      <c r="AC25">
        <v>2.497102785535441</v>
      </c>
      <c r="AD25">
        <v>2.077055764075123</v>
      </c>
      <c r="AE25">
        <v>2.056608926782987</v>
      </c>
      <c r="AF25">
        <v>2.100157235006137</v>
      </c>
      <c r="AG25">
        <v>1.759720579100741</v>
      </c>
      <c r="AH25">
        <v>1.255322223574153</v>
      </c>
      <c r="AI25">
        <v>2.448616506929926</v>
      </c>
      <c r="AJ25">
        <v>2.044166450407008</v>
      </c>
      <c r="AK25">
        <v>3.327638982627611</v>
      </c>
      <c r="AL25">
        <v>2.101243046427506</v>
      </c>
      <c r="AM25">
        <v>2.302891508311184</v>
      </c>
      <c r="AN25">
        <v>2.648457252800123</v>
      </c>
      <c r="AO25">
        <v>3.382150284690868</v>
      </c>
      <c r="AP25">
        <v>2.035741621067782</v>
      </c>
      <c r="AQ25">
        <v>1.720164754109839</v>
      </c>
      <c r="AR25">
        <v>1.865581718112623</v>
      </c>
      <c r="AS25">
        <v>1.639303991917014</v>
      </c>
      <c r="AT25">
        <v>1.685877536962998</v>
      </c>
      <c r="AU25">
        <v>1.80872855234509</v>
      </c>
      <c r="AV25">
        <v>1.898050592470355</v>
      </c>
      <c r="AW25">
        <v>1.863012121798913</v>
      </c>
      <c r="AX25">
        <v>2.091279126151504</v>
      </c>
      <c r="AY25">
        <v>2.132442688776807</v>
      </c>
      <c r="AZ25">
        <v>1.795238882201993</v>
      </c>
      <c r="BA25">
        <v>2.170118239092598</v>
      </c>
      <c r="BB25">
        <v>2.138980004280494</v>
      </c>
      <c r="BC25">
        <v>1.625474171863569</v>
      </c>
      <c r="BD25">
        <v>1.526578869808335</v>
      </c>
      <c r="BE25">
        <v>1.500654217129848</v>
      </c>
      <c r="BF25">
        <v>1.465024363014808</v>
      </c>
      <c r="BG25">
        <v>1.29756481235867</v>
      </c>
      <c r="BH25">
        <v>1.429920102553903</v>
      </c>
      <c r="BI25">
        <v>1.470976812084392</v>
      </c>
      <c r="BJ25">
        <v>1.612020513977969</v>
      </c>
      <c r="BK25">
        <v>1.649832179600393</v>
      </c>
      <c r="BL25">
        <v>1.855731061608268</v>
      </c>
      <c r="BM25">
        <v>2.182751034419104</v>
      </c>
      <c r="BN25">
        <v>1.922286879849561</v>
      </c>
      <c r="BO25">
        <v>2.953329940078424</v>
      </c>
      <c r="BP25">
        <v>2.280932482558434</v>
      </c>
      <c r="BQ25">
        <v>1.698181583648367</v>
      </c>
      <c r="BR25">
        <v>2.198716967652769</v>
      </c>
      <c r="BS25">
        <v>1.879933316651909</v>
      </c>
      <c r="BT25">
        <v>2.695593872986351</v>
      </c>
      <c r="BU25">
        <v>2.231684133343436</v>
      </c>
      <c r="BV25">
        <v>2.659017264413665</v>
      </c>
      <c r="BW25">
        <v>1.705557096213043</v>
      </c>
      <c r="BX25">
        <v>2.11410239482684</v>
      </c>
      <c r="BY25">
        <v>2.405676593138615</v>
      </c>
      <c r="BZ25">
        <v>1.675717192045238</v>
      </c>
      <c r="CA25">
        <v>1.414395918712507</v>
      </c>
      <c r="CB25">
        <v>1.342960595082798</v>
      </c>
      <c r="CC25">
        <v>1.153135752645732</v>
      </c>
      <c r="CD25">
        <v>1.186527434029671</v>
      </c>
      <c r="CE25">
        <v>1.257114279708091</v>
      </c>
      <c r="CF25">
        <v>1.238762517403084</v>
      </c>
      <c r="CG25">
        <v>1.191879382191968</v>
      </c>
      <c r="CH25">
        <v>1.078540184656774</v>
      </c>
      <c r="CI25">
        <v>0.9452000129935687</v>
      </c>
      <c r="CJ25">
        <v>0.7910248984145176</v>
      </c>
      <c r="CK25">
        <v>0.887924451762174</v>
      </c>
      <c r="CL25">
        <v>1.08002349017083</v>
      </c>
      <c r="CM25">
        <v>1.037957091812021</v>
      </c>
      <c r="CN25">
        <v>0.9988788978411162</v>
      </c>
      <c r="CO25">
        <v>0.8641884558028313</v>
      </c>
      <c r="CP25">
        <v>0.8815222385567925</v>
      </c>
      <c r="CQ25">
        <v>1.175998457689823</v>
      </c>
      <c r="CR25">
        <v>0.808837169763702</v>
      </c>
      <c r="CS25">
        <v>1.185917278672208</v>
      </c>
      <c r="CT25">
        <v>1.192410771691893</v>
      </c>
      <c r="CU25">
        <v>0.956666550110417</v>
      </c>
      <c r="CV25">
        <v>0.9340728514041274</v>
      </c>
      <c r="CW25">
        <v>0.9666516802942542</v>
      </c>
      <c r="CX25">
        <v>1.202317432910518</v>
      </c>
    </row>
    <row r="26" spans="1:102">
      <c r="A26" t="s">
        <v>0</v>
      </c>
      <c r="B26" t="s">
        <v>33</v>
      </c>
      <c r="C26">
        <v>0</v>
      </c>
      <c r="D26">
        <v>0.6554502738358157</v>
      </c>
      <c r="E26">
        <v>0.5229625480066</v>
      </c>
      <c r="F26">
        <v>0.5466057868342561</v>
      </c>
      <c r="G26">
        <v>0.5488554763219491</v>
      </c>
      <c r="H26">
        <v>0.6084861594755644</v>
      </c>
      <c r="I26">
        <v>0.623268847376981</v>
      </c>
      <c r="J26">
        <v>0.6689882303347809</v>
      </c>
      <c r="K26">
        <v>0.5824248948133718</v>
      </c>
      <c r="L26">
        <v>0.441044062354922</v>
      </c>
      <c r="M26">
        <v>1.943453512781795</v>
      </c>
      <c r="N26">
        <v>0.4824500280825778</v>
      </c>
      <c r="O26">
        <v>0.5676478606535815</v>
      </c>
      <c r="P26">
        <v>0.5660996746949625</v>
      </c>
      <c r="Q26">
        <v>0.4483728554544059</v>
      </c>
      <c r="R26">
        <v>0.4708788953533827</v>
      </c>
      <c r="S26">
        <v>0.3794940650590492</v>
      </c>
      <c r="T26">
        <v>0.4061128413004755</v>
      </c>
      <c r="U26">
        <v>0.5195431574474315</v>
      </c>
      <c r="V26">
        <v>0.530559466653426</v>
      </c>
      <c r="W26">
        <v>0.5777611966054635</v>
      </c>
      <c r="X26">
        <v>0.5653087615772162</v>
      </c>
      <c r="Y26">
        <v>0.3850812974548117</v>
      </c>
      <c r="Z26">
        <v>0.3515045568428042</v>
      </c>
      <c r="AA26">
        <v>0.2932884813856462</v>
      </c>
      <c r="AB26">
        <v>0.3114117753931995</v>
      </c>
      <c r="AC26">
        <v>0.3684589037771933</v>
      </c>
      <c r="AD26">
        <v>0.4045419653973006</v>
      </c>
      <c r="AE26">
        <v>0.4248169500461633</v>
      </c>
      <c r="AF26">
        <v>0.3873711699172753</v>
      </c>
      <c r="AG26">
        <v>0.3629735397379527</v>
      </c>
      <c r="AH26">
        <v>0.339835767184817</v>
      </c>
      <c r="AI26">
        <v>0.3427860515466136</v>
      </c>
      <c r="AJ26">
        <v>0.2870816176718747</v>
      </c>
      <c r="AK26">
        <v>0.3150162692058164</v>
      </c>
      <c r="AL26">
        <v>0.2941548820485698</v>
      </c>
      <c r="AM26">
        <v>0.3621882684039114</v>
      </c>
      <c r="AN26">
        <v>0.4203833695046316</v>
      </c>
      <c r="AO26">
        <v>0.3859942939612452</v>
      </c>
      <c r="AP26">
        <v>0.3649235765182395</v>
      </c>
      <c r="AQ26">
        <v>0.3880436821411792</v>
      </c>
      <c r="AR26">
        <v>0.3873711699172753</v>
      </c>
      <c r="AS26">
        <v>0.3880987417836752</v>
      </c>
      <c r="AT26">
        <v>0.409283576887932</v>
      </c>
      <c r="AU26">
        <v>0.3800968047823023</v>
      </c>
      <c r="AV26">
        <v>0.3194806113170665</v>
      </c>
      <c r="AW26">
        <v>0.4039976726584148</v>
      </c>
      <c r="AX26">
        <v>0.3697769622862243</v>
      </c>
      <c r="AY26">
        <v>0.3540676500764491</v>
      </c>
      <c r="AZ26">
        <v>0.3772558806635466</v>
      </c>
      <c r="BA26">
        <v>0.3892043434766306</v>
      </c>
      <c r="BB26">
        <v>0.3074921673704785</v>
      </c>
      <c r="BC26">
        <v>0.323408120376073</v>
      </c>
      <c r="BD26">
        <v>0.4131437483631806</v>
      </c>
      <c r="BE26">
        <v>0.3757378694702464</v>
      </c>
      <c r="BF26">
        <v>0.3958494685438785</v>
      </c>
      <c r="BG26">
        <v>0.4368993723077558</v>
      </c>
      <c r="BH26">
        <v>0.4234817978930277</v>
      </c>
      <c r="BI26">
        <v>0.3442660312837982</v>
      </c>
      <c r="BJ26">
        <v>0.353305408887921</v>
      </c>
      <c r="BK26">
        <v>0.4530827711102342</v>
      </c>
      <c r="BL26">
        <v>0.4557851667568358</v>
      </c>
      <c r="BM26">
        <v>0.562874750577066</v>
      </c>
      <c r="BN26">
        <v>0.638916380930788</v>
      </c>
      <c r="BO26">
        <v>0.5753617115706043</v>
      </c>
      <c r="BP26">
        <v>0.6262386340936283</v>
      </c>
      <c r="BQ26">
        <v>0.7505835839608898</v>
      </c>
      <c r="BR26">
        <v>0.7145708549166951</v>
      </c>
      <c r="BS26">
        <v>0.6205336252115475</v>
      </c>
      <c r="BT26">
        <v>0.6122495756827322</v>
      </c>
      <c r="BU26">
        <v>0.6506272328067746</v>
      </c>
      <c r="BV26">
        <v>0.7752106440599905</v>
      </c>
      <c r="BW26">
        <v>0.9225494096444051</v>
      </c>
      <c r="BX26">
        <v>1.091154691201964</v>
      </c>
      <c r="BY26">
        <v>1.078807537591364</v>
      </c>
      <c r="BZ26">
        <v>1.117771943833243</v>
      </c>
      <c r="CA26">
        <v>1.050776948116435</v>
      </c>
      <c r="CB26">
        <v>1.004748358390329</v>
      </c>
      <c r="CC26">
        <v>0.8402561544710708</v>
      </c>
      <c r="CD26">
        <v>0.6733764199433524</v>
      </c>
      <c r="CE26">
        <v>0.721249134057967</v>
      </c>
      <c r="CF26">
        <v>0.9760288926440134</v>
      </c>
      <c r="CG26">
        <v>0.8244274606102769</v>
      </c>
      <c r="CH26">
        <v>1.005186265423604</v>
      </c>
      <c r="CI26">
        <v>1.06075469465645</v>
      </c>
      <c r="CJ26">
        <v>1.055547680861588</v>
      </c>
      <c r="CK26">
        <v>1.06565009342314</v>
      </c>
      <c r="CL26">
        <v>1.27081800727449</v>
      </c>
      <c r="CM26">
        <v>1.070847422866429</v>
      </c>
      <c r="CN26">
        <v>1.017728821230339</v>
      </c>
      <c r="CO26">
        <v>0.9591114269069658</v>
      </c>
      <c r="CP26">
        <v>1.029228352838156</v>
      </c>
      <c r="CQ26">
        <v>0.962621065408782</v>
      </c>
      <c r="CR26">
        <v>0.9381338797840925</v>
      </c>
      <c r="CS26">
        <v>1.078599129111912</v>
      </c>
      <c r="CT26">
        <v>1.134429595913192</v>
      </c>
      <c r="CU26">
        <v>1.210370627553317</v>
      </c>
      <c r="CV26">
        <v>1.221735676530161</v>
      </c>
      <c r="CW26">
        <v>1.331345741149156</v>
      </c>
      <c r="CX26">
        <v>1.390258985415134</v>
      </c>
    </row>
    <row r="27" spans="1:102">
      <c r="A27" t="s">
        <v>0</v>
      </c>
      <c r="B27" t="s">
        <v>34</v>
      </c>
      <c r="C27">
        <v>0</v>
      </c>
      <c r="D27">
        <v>0.2414281318398371</v>
      </c>
      <c r="E27">
        <v>0.4370604941606339</v>
      </c>
      <c r="F27">
        <v>0.4155287588501087</v>
      </c>
      <c r="G27">
        <v>0.3915247389954354</v>
      </c>
      <c r="H27">
        <v>0.3425394942863148</v>
      </c>
      <c r="I27">
        <v>0.3861698932891833</v>
      </c>
      <c r="J27">
        <v>0.2622066943657619</v>
      </c>
      <c r="K27">
        <v>0.4005026216476073</v>
      </c>
      <c r="L27">
        <v>0.3169471448545148</v>
      </c>
      <c r="M27">
        <v>1.516163733518767</v>
      </c>
      <c r="N27">
        <v>0.2714679128986728</v>
      </c>
      <c r="O27">
        <v>0.3510919007028297</v>
      </c>
      <c r="P27">
        <v>0.2945322354231645</v>
      </c>
      <c r="Q27">
        <v>0.3054793622769956</v>
      </c>
      <c r="R27">
        <v>0.3191932091472426</v>
      </c>
      <c r="S27">
        <v>0.2853708595477577</v>
      </c>
      <c r="T27">
        <v>0.3186929136023579</v>
      </c>
      <c r="U27">
        <v>0.2682135804672471</v>
      </c>
      <c r="V27">
        <v>0.3254206075948796</v>
      </c>
      <c r="W27">
        <v>0.5136359192226752</v>
      </c>
      <c r="X27">
        <v>0.3728973406654096</v>
      </c>
      <c r="Y27">
        <v>0.4257108716953528</v>
      </c>
      <c r="Z27">
        <v>0.5271843840621389</v>
      </c>
      <c r="AA27">
        <v>0.464047378125482</v>
      </c>
      <c r="AB27">
        <v>0.4480587077728535</v>
      </c>
      <c r="AC27">
        <v>0.49417658793509</v>
      </c>
      <c r="AD27">
        <v>0.611340992358461</v>
      </c>
      <c r="AE27">
        <v>0.7165006865618446</v>
      </c>
      <c r="AF27">
        <v>0.6871568635989405</v>
      </c>
      <c r="AG27">
        <v>0.6792962523891932</v>
      </c>
      <c r="AH27">
        <v>1.098717698008592</v>
      </c>
      <c r="AI27">
        <v>1.955402754763371</v>
      </c>
      <c r="AJ27">
        <v>2.291354998975583</v>
      </c>
      <c r="AK27">
        <v>2.431816765373283</v>
      </c>
      <c r="AL27">
        <v>2.552651047005308</v>
      </c>
      <c r="AM27">
        <v>2.073825558650268</v>
      </c>
      <c r="AN27">
        <v>1.396344979315967</v>
      </c>
      <c r="AO27">
        <v>0.958846043724652</v>
      </c>
      <c r="AP27">
        <v>0.5146694085076796</v>
      </c>
      <c r="AQ27">
        <v>0.5067819375110557</v>
      </c>
      <c r="AR27">
        <v>0.892396479092618</v>
      </c>
      <c r="AS27">
        <v>1.342701958189125</v>
      </c>
      <c r="AT27">
        <v>1.808913908488208</v>
      </c>
      <c r="AU27">
        <v>1.740769041922706</v>
      </c>
      <c r="AV27">
        <v>1.792040603935286</v>
      </c>
      <c r="AW27">
        <v>2.011210854312674</v>
      </c>
      <c r="AX27">
        <v>1.866478144689789</v>
      </c>
      <c r="AY27">
        <v>1.228872250380125</v>
      </c>
      <c r="AZ27">
        <v>0.5153609886687804</v>
      </c>
      <c r="BA27">
        <v>0.6799346863643992</v>
      </c>
      <c r="BB27">
        <v>0.4883533331857973</v>
      </c>
      <c r="BC27">
        <v>0.4881215496630867</v>
      </c>
      <c r="BD27">
        <v>0.4451033058334125</v>
      </c>
      <c r="BE27">
        <v>0.3923456472765337</v>
      </c>
      <c r="BF27">
        <v>0.4010178917075674</v>
      </c>
      <c r="BG27">
        <v>0.4035068648954732</v>
      </c>
      <c r="BH27">
        <v>0.3681573204731032</v>
      </c>
      <c r="BI27">
        <v>0.3948589026395398</v>
      </c>
      <c r="BJ27">
        <v>0.488635156777113</v>
      </c>
      <c r="BK27">
        <v>0.5526041904729447</v>
      </c>
      <c r="BL27">
        <v>0.367026722875172</v>
      </c>
      <c r="BM27">
        <v>0.4231972376291149</v>
      </c>
      <c r="BN27">
        <v>0.3950344907911493</v>
      </c>
      <c r="BO27">
        <v>0.387188055879809</v>
      </c>
      <c r="BP27">
        <v>0.4750838534188534</v>
      </c>
      <c r="BQ27">
        <v>0.5726572012738</v>
      </c>
      <c r="BR27">
        <v>0.60544484144266</v>
      </c>
      <c r="BS27">
        <v>0.4886266195578475</v>
      </c>
      <c r="BT27">
        <v>0.3550765464336652</v>
      </c>
      <c r="BU27">
        <v>0.4627600607057127</v>
      </c>
      <c r="BV27">
        <v>0.3398004979689598</v>
      </c>
      <c r="BW27">
        <v>0.3212580745819161</v>
      </c>
      <c r="BX27">
        <v>0.3587728918695499</v>
      </c>
      <c r="BY27">
        <v>0.4334795634607557</v>
      </c>
      <c r="BZ27">
        <v>0.3719325704110398</v>
      </c>
      <c r="CA27">
        <v>0.2961478145299247</v>
      </c>
      <c r="CB27">
        <v>0.3036730910264376</v>
      </c>
      <c r="CC27">
        <v>0.2603706086923849</v>
      </c>
      <c r="CD27">
        <v>0.2915712476600292</v>
      </c>
      <c r="CE27">
        <v>0.2988681345257369</v>
      </c>
      <c r="CF27">
        <v>0.3075277770000834</v>
      </c>
      <c r="CG27">
        <v>0.2916999834497843</v>
      </c>
      <c r="CH27">
        <v>0.3260337618039609</v>
      </c>
      <c r="CI27">
        <v>0.3349642107772425</v>
      </c>
      <c r="CJ27">
        <v>0.3653291842283333</v>
      </c>
      <c r="CK27">
        <v>0.5392060154072161</v>
      </c>
      <c r="CL27">
        <v>0.5791764686211559</v>
      </c>
      <c r="CM27">
        <v>0.5856392629023623</v>
      </c>
      <c r="CN27">
        <v>0.5597485893441575</v>
      </c>
      <c r="CO27">
        <v>0.4365817833032823</v>
      </c>
      <c r="CP27">
        <v>0.4897288381687669</v>
      </c>
      <c r="CQ27">
        <v>0.5495922844036349</v>
      </c>
      <c r="CR27">
        <v>0.5211216220605455</v>
      </c>
      <c r="CS27">
        <v>0.5964777932768155</v>
      </c>
      <c r="CT27">
        <v>0.4452005215875782</v>
      </c>
      <c r="CU27">
        <v>0.3659239390544552</v>
      </c>
      <c r="CV27">
        <v>0.4145751531154249</v>
      </c>
      <c r="CW27">
        <v>0.4250501405283147</v>
      </c>
      <c r="CX27">
        <v>0.4406063965185482</v>
      </c>
    </row>
    <row r="28" spans="1:102">
      <c r="A28" t="s">
        <v>0</v>
      </c>
      <c r="B28" t="s">
        <v>35</v>
      </c>
      <c r="C28">
        <v>0</v>
      </c>
      <c r="D28">
        <v>2.300963779010245</v>
      </c>
      <c r="E28">
        <v>2.155013088228123</v>
      </c>
      <c r="F28">
        <v>1.824872919997002</v>
      </c>
      <c r="G28">
        <v>1.399096074889481</v>
      </c>
      <c r="H28">
        <v>1.496967482458524</v>
      </c>
      <c r="I28">
        <v>1.522535943078744</v>
      </c>
      <c r="J28">
        <v>1.113084242122326</v>
      </c>
      <c r="K28">
        <v>0.9473453662404716</v>
      </c>
      <c r="L28">
        <v>1.178890000811296</v>
      </c>
      <c r="M28">
        <v>1.944635338166713</v>
      </c>
      <c r="N28">
        <v>1.2719374049975</v>
      </c>
      <c r="O28">
        <v>1.290345883658982</v>
      </c>
      <c r="P28">
        <v>1.18566305915154</v>
      </c>
      <c r="Q28">
        <v>1.321211377150344</v>
      </c>
      <c r="R28">
        <v>1.240057210875724</v>
      </c>
      <c r="S28">
        <v>1.028988690266949</v>
      </c>
      <c r="T28">
        <v>1.240057993200416</v>
      </c>
      <c r="U28">
        <v>1.235644034073351</v>
      </c>
      <c r="V28">
        <v>1.215569669480486</v>
      </c>
      <c r="W28">
        <v>2.145854524319526</v>
      </c>
      <c r="X28">
        <v>1.783930096437337</v>
      </c>
      <c r="Y28">
        <v>1.488533086876583</v>
      </c>
      <c r="Z28">
        <v>1.43975432416575</v>
      </c>
      <c r="AA28">
        <v>1.025436667765946</v>
      </c>
      <c r="AB28">
        <v>1.004489366394435</v>
      </c>
      <c r="AC28">
        <v>1.151157010978499</v>
      </c>
      <c r="AD28">
        <v>1.130479311265773</v>
      </c>
      <c r="AE28">
        <v>1.031825772858642</v>
      </c>
      <c r="AF28">
        <v>0.7444565648267344</v>
      </c>
      <c r="AG28">
        <v>1.596208886001922</v>
      </c>
      <c r="AH28">
        <v>1.194417012054279</v>
      </c>
      <c r="AI28">
        <v>0.6139183992237968</v>
      </c>
      <c r="AJ28">
        <v>1.067708679815562</v>
      </c>
      <c r="AK28">
        <v>0.9251115137900809</v>
      </c>
      <c r="AL28">
        <v>0.9971964994767322</v>
      </c>
      <c r="AM28">
        <v>0.8073264208742162</v>
      </c>
      <c r="AN28">
        <v>0.8744854182663053</v>
      </c>
      <c r="AO28">
        <v>0.9292772705992211</v>
      </c>
      <c r="AP28">
        <v>0.950982325255626</v>
      </c>
      <c r="AQ28">
        <v>1.307710419432451</v>
      </c>
      <c r="AR28">
        <v>0.6994642239554766</v>
      </c>
      <c r="AS28">
        <v>0.7923349777216183</v>
      </c>
      <c r="AT28">
        <v>1.02534098479797</v>
      </c>
      <c r="AU28">
        <v>1.219111305377102</v>
      </c>
      <c r="AV28">
        <v>1.353480584775282</v>
      </c>
      <c r="AW28">
        <v>0.8260874484021087</v>
      </c>
      <c r="AX28">
        <v>0.8191868729548305</v>
      </c>
      <c r="AY28">
        <v>0.7852798494974774</v>
      </c>
      <c r="AZ28">
        <v>0.8583845692081973</v>
      </c>
      <c r="BA28">
        <v>0.9990788836757908</v>
      </c>
      <c r="BB28">
        <v>0.693688663306553</v>
      </c>
      <c r="BC28">
        <v>0.8767716881001104</v>
      </c>
      <c r="BD28">
        <v>0.761834128042656</v>
      </c>
      <c r="BE28">
        <v>1.690300503554774</v>
      </c>
      <c r="BF28">
        <v>1.193658754849489</v>
      </c>
      <c r="BG28">
        <v>0.9305530527254786</v>
      </c>
      <c r="BH28">
        <v>1.268145883310649</v>
      </c>
      <c r="BI28">
        <v>1.414680216654655</v>
      </c>
      <c r="BJ28">
        <v>1.345154260316173</v>
      </c>
      <c r="BK28">
        <v>0.771537231024275</v>
      </c>
      <c r="BL28">
        <v>0.6629731916643117</v>
      </c>
      <c r="BM28">
        <v>0.6436319441097932</v>
      </c>
      <c r="BN28">
        <v>0.8061131596773818</v>
      </c>
      <c r="BO28">
        <v>0.7193022808693075</v>
      </c>
      <c r="BP28">
        <v>0.9642242793088105</v>
      </c>
      <c r="BQ28">
        <v>1.060114550830466</v>
      </c>
      <c r="BR28">
        <v>1.061692683213601</v>
      </c>
      <c r="BS28">
        <v>1.34988170082339</v>
      </c>
      <c r="BT28">
        <v>1.410161996690589</v>
      </c>
      <c r="BU28">
        <v>1.31013398046971</v>
      </c>
      <c r="BV28">
        <v>1.633391898084078</v>
      </c>
      <c r="BW28">
        <v>1.673026003863144</v>
      </c>
      <c r="BX28">
        <v>1.453418770500623</v>
      </c>
      <c r="BY28">
        <v>1.345929713382418</v>
      </c>
      <c r="BZ28">
        <v>1.721673436525253</v>
      </c>
      <c r="CA28">
        <v>1.317893836945002</v>
      </c>
      <c r="CB28">
        <v>1.326211457745609</v>
      </c>
      <c r="CC28">
        <v>1.075032496735087</v>
      </c>
      <c r="CD28">
        <v>1.074818121224423</v>
      </c>
      <c r="CE28">
        <v>1.0613532601105</v>
      </c>
      <c r="CF28">
        <v>0.9245071132671413</v>
      </c>
      <c r="CG28">
        <v>0.9397972775334394</v>
      </c>
      <c r="CH28">
        <v>0.9850119263872436</v>
      </c>
      <c r="CI28">
        <v>1.03346140460051</v>
      </c>
      <c r="CJ28">
        <v>1.256780702381193</v>
      </c>
      <c r="CK28">
        <v>1.34398728231385</v>
      </c>
      <c r="CL28">
        <v>1.356274470910207</v>
      </c>
      <c r="CM28">
        <v>1.324558889383837</v>
      </c>
      <c r="CN28">
        <v>1.37901985608812</v>
      </c>
      <c r="CO28">
        <v>1.33653206503868</v>
      </c>
      <c r="CP28">
        <v>1.650872639799594</v>
      </c>
      <c r="CQ28">
        <v>1.612703301687144</v>
      </c>
      <c r="CR28">
        <v>1.825170741203008</v>
      </c>
      <c r="CS28">
        <v>1.590467615034614</v>
      </c>
      <c r="CT28">
        <v>1.302102605359189</v>
      </c>
      <c r="CU28">
        <v>1.306535589336045</v>
      </c>
      <c r="CV28">
        <v>1.195109579561481</v>
      </c>
      <c r="CW28">
        <v>1.073955132668983</v>
      </c>
      <c r="CX28">
        <v>0.9586758158726288</v>
      </c>
    </row>
    <row r="29" spans="1:102">
      <c r="A29" t="s">
        <v>8</v>
      </c>
      <c r="B29" t="s">
        <v>11</v>
      </c>
      <c r="C29">
        <v>0</v>
      </c>
      <c r="D29">
        <v>2.683190361872885</v>
      </c>
      <c r="E29">
        <v>3.333457004468242</v>
      </c>
      <c r="F29">
        <v>3.679865283410384</v>
      </c>
      <c r="G29">
        <v>3.891407131994941</v>
      </c>
      <c r="H29">
        <v>4.53309492940557</v>
      </c>
      <c r="I29">
        <v>5.639489902398348</v>
      </c>
      <c r="J29">
        <v>6.164318789574648</v>
      </c>
      <c r="K29">
        <v>5.032289719415076</v>
      </c>
      <c r="L29">
        <v>4.046070411041764</v>
      </c>
      <c r="M29">
        <v>3.849374448800258</v>
      </c>
      <c r="N29">
        <v>3.145110305376095</v>
      </c>
      <c r="O29">
        <v>3.76099996960846</v>
      </c>
      <c r="P29">
        <v>3.814156998416918</v>
      </c>
      <c r="Q29">
        <v>3.77252650798495</v>
      </c>
      <c r="R29">
        <v>3.116363439039824</v>
      </c>
      <c r="S29">
        <v>2.929511859715079</v>
      </c>
      <c r="T29">
        <v>3.027590533079877</v>
      </c>
      <c r="U29">
        <v>2.491362426337562</v>
      </c>
      <c r="V29">
        <v>2.414158724026545</v>
      </c>
      <c r="W29">
        <v>3.036563602103715</v>
      </c>
      <c r="X29">
        <v>3.216846122125393</v>
      </c>
      <c r="Y29">
        <v>3.225790291623623</v>
      </c>
      <c r="Z29">
        <v>3.10000683707249</v>
      </c>
      <c r="AA29">
        <v>2.527719617130573</v>
      </c>
      <c r="AB29">
        <v>2.58176005464271</v>
      </c>
      <c r="AC29">
        <v>2.92661620677076</v>
      </c>
      <c r="AD29">
        <v>2.517060786269774</v>
      </c>
      <c r="AE29">
        <v>2.244437454737355</v>
      </c>
      <c r="AF29">
        <v>2.401389227010107</v>
      </c>
      <c r="AG29">
        <v>2.811028716028225</v>
      </c>
      <c r="AH29">
        <v>3.432095866245454</v>
      </c>
      <c r="AI29">
        <v>3.688772552637744</v>
      </c>
      <c r="AJ29">
        <v>2.995782149345855</v>
      </c>
      <c r="AK29">
        <v>2.239878088938437</v>
      </c>
      <c r="AL29">
        <v>2.279127160961409</v>
      </c>
      <c r="AM29">
        <v>2.646835369562551</v>
      </c>
      <c r="AN29">
        <v>2.850621146454785</v>
      </c>
      <c r="AO29">
        <v>3.107688058816978</v>
      </c>
      <c r="AP29">
        <v>3.373376361329611</v>
      </c>
      <c r="AQ29">
        <v>3.100337454917318</v>
      </c>
      <c r="AR29">
        <v>2.846203526637434</v>
      </c>
      <c r="AS29">
        <v>2.951484235301776</v>
      </c>
      <c r="AT29">
        <v>3.525694067644661</v>
      </c>
      <c r="AU29">
        <v>3.496929189644508</v>
      </c>
      <c r="AV29">
        <v>2.617342815408745</v>
      </c>
      <c r="AW29">
        <v>2.062575858961592</v>
      </c>
      <c r="AX29">
        <v>1.646288753426069</v>
      </c>
      <c r="AY29">
        <v>1.46439064046957</v>
      </c>
      <c r="AZ29">
        <v>1.495586992393838</v>
      </c>
      <c r="BA29">
        <v>1.79049115745019</v>
      </c>
      <c r="BB29">
        <v>1.637183135145501</v>
      </c>
      <c r="BC29">
        <v>1.515148495405612</v>
      </c>
      <c r="BD29">
        <v>1.464708198350878</v>
      </c>
      <c r="BE29">
        <v>1.530829895734821</v>
      </c>
      <c r="BF29">
        <v>1.501229723515195</v>
      </c>
      <c r="BG29">
        <v>1.623254766129774</v>
      </c>
      <c r="BH29">
        <v>1.781641923765991</v>
      </c>
      <c r="BI29">
        <v>1.930663037057305</v>
      </c>
      <c r="BJ29">
        <v>2.211785086978386</v>
      </c>
      <c r="BK29">
        <v>2.31121425891525</v>
      </c>
      <c r="BL29">
        <v>2.860830116837795</v>
      </c>
      <c r="BM29">
        <v>2.950502380140554</v>
      </c>
      <c r="BN29">
        <v>3.158617659161767</v>
      </c>
      <c r="BO29">
        <v>3.193248282809683</v>
      </c>
      <c r="BP29">
        <v>3.208321824197644</v>
      </c>
      <c r="BQ29">
        <v>3.154680086418645</v>
      </c>
      <c r="BR29">
        <v>3.616416704843028</v>
      </c>
      <c r="BS29">
        <v>3.763832985817487</v>
      </c>
      <c r="BT29">
        <v>3.207445048519495</v>
      </c>
      <c r="BU29">
        <v>2.204024903273201</v>
      </c>
      <c r="BV29">
        <v>1.610881650444548</v>
      </c>
      <c r="BW29">
        <v>1.877236395728047</v>
      </c>
      <c r="BX29">
        <v>2.225198857970276</v>
      </c>
      <c r="BY29">
        <v>3.351606515695656</v>
      </c>
      <c r="BZ29">
        <v>3.842324275482877</v>
      </c>
      <c r="CA29">
        <v>3.110054989417113</v>
      </c>
      <c r="CB29">
        <v>2.815520914432873</v>
      </c>
      <c r="CC29">
        <v>3.191370777476167</v>
      </c>
      <c r="CD29">
        <v>3.899341407959047</v>
      </c>
      <c r="CE29">
        <v>4.349338187496058</v>
      </c>
      <c r="CF29">
        <v>3.186712927767648</v>
      </c>
      <c r="CG29">
        <v>2.189927858905904</v>
      </c>
      <c r="CH29">
        <v>2.247581703180859</v>
      </c>
      <c r="CI29">
        <v>1.834990897663517</v>
      </c>
      <c r="CJ29">
        <v>1.747279931292777</v>
      </c>
      <c r="CK29">
        <v>1.593100398262682</v>
      </c>
      <c r="CL29">
        <v>1.262507664179987</v>
      </c>
      <c r="CM29">
        <v>1.298504022524335</v>
      </c>
      <c r="CN29">
        <v>1.292795694230079</v>
      </c>
      <c r="CO29">
        <v>1.735757884543651</v>
      </c>
      <c r="CP29">
        <v>1.565731865278625</v>
      </c>
      <c r="CQ29">
        <v>1.705635892705629</v>
      </c>
      <c r="CR29">
        <v>1.545439320296285</v>
      </c>
      <c r="CS29">
        <v>1.511113335680576</v>
      </c>
      <c r="CT29">
        <v>1.716411362006013</v>
      </c>
      <c r="CU29">
        <v>1.629870823244096</v>
      </c>
      <c r="CV29">
        <v>1.441607873476114</v>
      </c>
      <c r="CW29">
        <v>1.761260668442166</v>
      </c>
      <c r="CX29">
        <v>1.86384808894998</v>
      </c>
    </row>
    <row r="30" spans="1:102">
      <c r="A30" t="s">
        <v>8</v>
      </c>
      <c r="B30" t="s">
        <v>12</v>
      </c>
      <c r="C30">
        <v>0</v>
      </c>
      <c r="D30">
        <v>4.036411290253539</v>
      </c>
      <c r="E30">
        <v>3.566517805286282</v>
      </c>
      <c r="F30">
        <v>2.379397005491786</v>
      </c>
      <c r="G30">
        <v>2.230841107120098</v>
      </c>
      <c r="H30">
        <v>2.270866465983029</v>
      </c>
      <c r="I30">
        <v>2.945699381356954</v>
      </c>
      <c r="J30">
        <v>3.249862095360496</v>
      </c>
      <c r="K30">
        <v>3.879704079942718</v>
      </c>
      <c r="L30">
        <v>3.935984057935657</v>
      </c>
      <c r="M30">
        <v>4.161967046110018</v>
      </c>
      <c r="N30">
        <v>2.707839589932109</v>
      </c>
      <c r="O30">
        <v>2.117490159892854</v>
      </c>
      <c r="P30">
        <v>2.727539263880558</v>
      </c>
      <c r="Q30">
        <v>4.384257705598611</v>
      </c>
      <c r="R30">
        <v>4.713673941019045</v>
      </c>
      <c r="S30">
        <v>3.157315458365199</v>
      </c>
      <c r="T30">
        <v>5.005531372392529</v>
      </c>
      <c r="U30">
        <v>4.397553240778045</v>
      </c>
      <c r="V30">
        <v>6.273616108371454</v>
      </c>
      <c r="W30">
        <v>4.02647586301337</v>
      </c>
      <c r="X30">
        <v>3.686823773027222</v>
      </c>
      <c r="Y30">
        <v>4.254998503079085</v>
      </c>
      <c r="Z30">
        <v>5.304642956933248</v>
      </c>
      <c r="AA30">
        <v>5.801086132344706</v>
      </c>
      <c r="AB30">
        <v>5.562447744712217</v>
      </c>
      <c r="AC30">
        <v>5.296259815272093</v>
      </c>
      <c r="AD30">
        <v>7.415728226593512</v>
      </c>
      <c r="AE30">
        <v>6.76109518438299</v>
      </c>
      <c r="AF30">
        <v>3.122705372136168</v>
      </c>
      <c r="AG30">
        <v>3.400600903045966</v>
      </c>
      <c r="AH30">
        <v>2.804701115431422</v>
      </c>
      <c r="AI30">
        <v>3.198489858211918</v>
      </c>
      <c r="AJ30">
        <v>3.70957031496373</v>
      </c>
      <c r="AK30">
        <v>3.177232302367783</v>
      </c>
      <c r="AL30">
        <v>2.614390252748988</v>
      </c>
      <c r="AM30">
        <v>2.666423604922205</v>
      </c>
      <c r="AN30">
        <v>1.809999848311112</v>
      </c>
      <c r="AO30">
        <v>2.048694909206175</v>
      </c>
      <c r="AP30">
        <v>1.838885973780767</v>
      </c>
      <c r="AQ30">
        <v>1.912571516635574</v>
      </c>
      <c r="AR30">
        <v>1.739412569422808</v>
      </c>
      <c r="AS30">
        <v>1.865222804936269</v>
      </c>
      <c r="AT30">
        <v>2.153784066891331</v>
      </c>
      <c r="AU30">
        <v>1.969638263717719</v>
      </c>
      <c r="AV30">
        <v>2.191417234132211</v>
      </c>
      <c r="AW30">
        <v>3.050645583182609</v>
      </c>
      <c r="AX30">
        <v>3.475354457424685</v>
      </c>
      <c r="AY30">
        <v>3.981212719892966</v>
      </c>
      <c r="AZ30">
        <v>2.373221111485698</v>
      </c>
      <c r="BA30">
        <v>2.291551441669855</v>
      </c>
      <c r="BB30">
        <v>2.265108289844254</v>
      </c>
      <c r="BC30">
        <v>2.493366752202027</v>
      </c>
      <c r="BD30">
        <v>2.759310861488694</v>
      </c>
      <c r="BE30">
        <v>2.746866470490513</v>
      </c>
      <c r="BF30">
        <v>2.797934194561044</v>
      </c>
      <c r="BG30">
        <v>3.268796851209565</v>
      </c>
      <c r="BH30">
        <v>2.858049172467174</v>
      </c>
      <c r="BI30">
        <v>2.809035822764223</v>
      </c>
      <c r="BJ30">
        <v>2.676746031277407</v>
      </c>
      <c r="BK30">
        <v>3.11290067598585</v>
      </c>
      <c r="BL30">
        <v>3.024792878328287</v>
      </c>
      <c r="BM30">
        <v>2.95416443953141</v>
      </c>
      <c r="BN30">
        <v>2.653149052291119</v>
      </c>
      <c r="BO30">
        <v>2.571946034217213</v>
      </c>
      <c r="BP30">
        <v>3.149754935389208</v>
      </c>
      <c r="BQ30">
        <v>3.178402139717896</v>
      </c>
      <c r="BR30">
        <v>3.607043905513453</v>
      </c>
      <c r="BS30">
        <v>3.129703736798757</v>
      </c>
      <c r="BT30">
        <v>2.968319567490564</v>
      </c>
      <c r="BU30">
        <v>2.840249698961157</v>
      </c>
      <c r="BV30">
        <v>3.466586582688951</v>
      </c>
      <c r="BW30">
        <v>3.054292601003059</v>
      </c>
      <c r="BX30">
        <v>4.107508562662372</v>
      </c>
      <c r="BY30">
        <v>5.43133733461148</v>
      </c>
      <c r="BZ30">
        <v>4.306785396527162</v>
      </c>
      <c r="CA30">
        <v>4.087390838932127</v>
      </c>
      <c r="CB30">
        <v>4.156773962808271</v>
      </c>
      <c r="CC30">
        <v>3.00751072194031</v>
      </c>
      <c r="CD30">
        <v>3.439104339188734</v>
      </c>
      <c r="CE30">
        <v>3.23919905389873</v>
      </c>
      <c r="CF30">
        <v>3.991146224327754</v>
      </c>
      <c r="CG30">
        <v>3.821517070108889</v>
      </c>
      <c r="CH30">
        <v>4.088710398745767</v>
      </c>
      <c r="CI30">
        <v>4.852059689837218</v>
      </c>
      <c r="CJ30">
        <v>4.773381726635779</v>
      </c>
      <c r="CK30">
        <v>4.455334847528223</v>
      </c>
      <c r="CL30">
        <v>4.539118134490856</v>
      </c>
      <c r="CM30">
        <v>2.309543169474593</v>
      </c>
      <c r="CN30">
        <v>2.499905570385967</v>
      </c>
      <c r="CO30">
        <v>2.617389369093843</v>
      </c>
      <c r="CP30">
        <v>3.021563545849611</v>
      </c>
      <c r="CQ30">
        <v>2.657649572977579</v>
      </c>
      <c r="CR30">
        <v>2.575545686441818</v>
      </c>
      <c r="CS30">
        <v>2.592059442424043</v>
      </c>
      <c r="CT30">
        <v>2.92557233085173</v>
      </c>
      <c r="CU30">
        <v>2.660623554182747</v>
      </c>
      <c r="CV30">
        <v>3.014182292769675</v>
      </c>
      <c r="CW30">
        <v>2.612692466467435</v>
      </c>
      <c r="CX30">
        <v>2.943678403430503</v>
      </c>
    </row>
    <row r="31" spans="1:102">
      <c r="A31" t="s">
        <v>8</v>
      </c>
      <c r="B31" t="s">
        <v>13</v>
      </c>
      <c r="C31">
        <v>0</v>
      </c>
      <c r="D31">
        <v>0.3756851729518002</v>
      </c>
      <c r="E31">
        <v>0.408093116918735</v>
      </c>
      <c r="F31">
        <v>0.4624906654682749</v>
      </c>
      <c r="G31">
        <v>0.4337753822009767</v>
      </c>
      <c r="H31">
        <v>0.4151269408296179</v>
      </c>
      <c r="I31">
        <v>0.5349192253949915</v>
      </c>
      <c r="J31">
        <v>0.4920891622491217</v>
      </c>
      <c r="K31">
        <v>0.5690140962754524</v>
      </c>
      <c r="L31">
        <v>0.6330290600915228</v>
      </c>
      <c r="M31">
        <v>1.906452086924636</v>
      </c>
      <c r="N31">
        <v>0.511991620918851</v>
      </c>
      <c r="O31">
        <v>0.6271339358710361</v>
      </c>
      <c r="P31">
        <v>0.6320876245943272</v>
      </c>
      <c r="Q31">
        <v>0.5319748486423352</v>
      </c>
      <c r="R31">
        <v>0.5289894492159931</v>
      </c>
      <c r="S31">
        <v>0.5815485928567163</v>
      </c>
      <c r="T31">
        <v>0.5387948063742648</v>
      </c>
      <c r="U31">
        <v>0.6137102486304908</v>
      </c>
      <c r="V31">
        <v>0.5521377764460759</v>
      </c>
      <c r="W31">
        <v>0.6798050496441274</v>
      </c>
      <c r="X31">
        <v>0.6063055134378625</v>
      </c>
      <c r="Y31">
        <v>0.7003946932672559</v>
      </c>
      <c r="Z31">
        <v>0.743537678237468</v>
      </c>
      <c r="AA31">
        <v>0.5935119760402894</v>
      </c>
      <c r="AB31">
        <v>0.676560169232597</v>
      </c>
      <c r="AC31">
        <v>0.7111349234176709</v>
      </c>
      <c r="AD31">
        <v>0.8626652956370507</v>
      </c>
      <c r="AE31">
        <v>0.8120677268813914</v>
      </c>
      <c r="AF31">
        <v>0.7672367717418722</v>
      </c>
      <c r="AG31">
        <v>0.8861442762787158</v>
      </c>
      <c r="AH31">
        <v>0.8102052995320559</v>
      </c>
      <c r="AI31">
        <v>0.6552824097388794</v>
      </c>
      <c r="AJ31">
        <v>0.6228478493162301</v>
      </c>
      <c r="AK31">
        <v>0.6078902791989618</v>
      </c>
      <c r="AL31">
        <v>0.7097262915263511</v>
      </c>
      <c r="AM31">
        <v>0.5909884984520208</v>
      </c>
      <c r="AN31">
        <v>0.6218322659916812</v>
      </c>
      <c r="AO31">
        <v>0.6952744579132668</v>
      </c>
      <c r="AP31">
        <v>0.731304694199292</v>
      </c>
      <c r="AQ31">
        <v>0.5565580705118172</v>
      </c>
      <c r="AR31">
        <v>0.5602281484315641</v>
      </c>
      <c r="AS31">
        <v>0.5679702062754303</v>
      </c>
      <c r="AT31">
        <v>0.4904885534969645</v>
      </c>
      <c r="AU31">
        <v>0.7132516887217272</v>
      </c>
      <c r="AV31">
        <v>0.629080835620299</v>
      </c>
      <c r="AW31">
        <v>0.6512745053446212</v>
      </c>
      <c r="AX31">
        <v>0.6189627103047982</v>
      </c>
      <c r="AY31">
        <v>0.5181602212715816</v>
      </c>
      <c r="AZ31">
        <v>0.6893669873615605</v>
      </c>
      <c r="BA31">
        <v>0.5796238033090918</v>
      </c>
      <c r="BB31">
        <v>0.5924751988092339</v>
      </c>
      <c r="BC31">
        <v>0.659365637575542</v>
      </c>
      <c r="BD31">
        <v>0.7285005625712248</v>
      </c>
      <c r="BE31">
        <v>0.6169644382238677</v>
      </c>
      <c r="BF31">
        <v>0.4985752249698041</v>
      </c>
      <c r="BG31">
        <v>0.4219261541487508</v>
      </c>
      <c r="BH31">
        <v>0.5723465637399869</v>
      </c>
      <c r="BI31">
        <v>0.4942187768435091</v>
      </c>
      <c r="BJ31">
        <v>0.5522832108486991</v>
      </c>
      <c r="BK31">
        <v>0.5621358795716215</v>
      </c>
      <c r="BL31">
        <v>0.4147411271262396</v>
      </c>
      <c r="BM31">
        <v>0.5312548768452339</v>
      </c>
      <c r="BN31">
        <v>0.3398710684206958</v>
      </c>
      <c r="BO31">
        <v>0.3474924463841594</v>
      </c>
      <c r="BP31">
        <v>0.507926921022397</v>
      </c>
      <c r="BQ31">
        <v>0.4636224127377828</v>
      </c>
      <c r="BR31">
        <v>0.4988230745022039</v>
      </c>
      <c r="BS31">
        <v>0.4851360650958311</v>
      </c>
      <c r="BT31">
        <v>0.3559683322057383</v>
      </c>
      <c r="BU31">
        <v>0.2647637165148908</v>
      </c>
      <c r="BV31">
        <v>0.2692284735160944</v>
      </c>
      <c r="BW31">
        <v>0.2595119917676501</v>
      </c>
      <c r="BX31">
        <v>0.263090212005762</v>
      </c>
      <c r="BY31">
        <v>0.2820384441026462</v>
      </c>
      <c r="BZ31">
        <v>0.3915726405778928</v>
      </c>
      <c r="CA31">
        <v>0.3058666118901027</v>
      </c>
      <c r="CB31">
        <v>0.2749512280813545</v>
      </c>
      <c r="CC31">
        <v>0.2216424099607115</v>
      </c>
      <c r="CD31">
        <v>0.2645489421397381</v>
      </c>
      <c r="CE31">
        <v>0.1821707670706573</v>
      </c>
      <c r="CF31">
        <v>0.1958096488462466</v>
      </c>
      <c r="CG31">
        <v>0.2120005588072799</v>
      </c>
      <c r="CH31">
        <v>0.3689397804645317</v>
      </c>
      <c r="CI31">
        <v>0.4415687253629816</v>
      </c>
      <c r="CJ31">
        <v>0.2832929219463368</v>
      </c>
      <c r="CK31">
        <v>0.3184227889608287</v>
      </c>
      <c r="CL31">
        <v>0.3053103123941562</v>
      </c>
      <c r="CM31">
        <v>0.3463259726902209</v>
      </c>
      <c r="CN31">
        <v>0.3048060482154188</v>
      </c>
      <c r="CO31">
        <v>0.2657721787534211</v>
      </c>
      <c r="CP31">
        <v>0.234069413556807</v>
      </c>
      <c r="CQ31">
        <v>0.2515698128190454</v>
      </c>
      <c r="CR31">
        <v>0.2798500728673108</v>
      </c>
      <c r="CS31">
        <v>0.2594195464057081</v>
      </c>
      <c r="CT31">
        <v>0.2351962298597485</v>
      </c>
      <c r="CU31">
        <v>0.2957125336547762</v>
      </c>
      <c r="CV31">
        <v>0.2537267042607789</v>
      </c>
      <c r="CW31">
        <v>0.1960863963000165</v>
      </c>
      <c r="CX31">
        <v>0.1904554439648361</v>
      </c>
    </row>
    <row r="32" spans="1:102">
      <c r="A32" t="s">
        <v>8</v>
      </c>
      <c r="B32" t="s">
        <v>14</v>
      </c>
      <c r="C32">
        <v>0</v>
      </c>
      <c r="D32">
        <v>0.3827477768256816</v>
      </c>
      <c r="E32">
        <v>0.3315750770005993</v>
      </c>
      <c r="F32">
        <v>0.3313091721829493</v>
      </c>
      <c r="G32">
        <v>0.261744899934954</v>
      </c>
      <c r="H32">
        <v>0.2120620407240527</v>
      </c>
      <c r="I32">
        <v>0.2397570360714021</v>
      </c>
      <c r="J32">
        <v>0.2666067238920551</v>
      </c>
      <c r="K32">
        <v>0.2514454084769275</v>
      </c>
      <c r="L32">
        <v>0.3375293035959747</v>
      </c>
      <c r="M32">
        <v>1.948942766504595</v>
      </c>
      <c r="N32">
        <v>0.4627938463649893</v>
      </c>
      <c r="O32">
        <v>0.4912141461338153</v>
      </c>
      <c r="P32">
        <v>0.6969726233235668</v>
      </c>
      <c r="Q32">
        <v>0.4793737969266576</v>
      </c>
      <c r="R32">
        <v>0.512447704211372</v>
      </c>
      <c r="S32">
        <v>0.5898535738513588</v>
      </c>
      <c r="T32">
        <v>0.6145814449239534</v>
      </c>
      <c r="U32">
        <v>0.577590601287457</v>
      </c>
      <c r="V32">
        <v>0.5471340438233041</v>
      </c>
      <c r="W32">
        <v>0.688647213544053</v>
      </c>
      <c r="X32">
        <v>0.5858822803173586</v>
      </c>
      <c r="Y32">
        <v>0.5939142670232903</v>
      </c>
      <c r="Z32">
        <v>0.5354434304488143</v>
      </c>
      <c r="AA32">
        <v>0.5475047046780489</v>
      </c>
      <c r="AB32">
        <v>0.5299369545219893</v>
      </c>
      <c r="AC32">
        <v>0.5410693233227083</v>
      </c>
      <c r="AD32">
        <v>0.5869387200786722</v>
      </c>
      <c r="AE32">
        <v>0.5538869786695058</v>
      </c>
      <c r="AF32">
        <v>0.4998840520036443</v>
      </c>
      <c r="AG32">
        <v>0.6217165729599979</v>
      </c>
      <c r="AH32">
        <v>0.4406348171854417</v>
      </c>
      <c r="AI32">
        <v>0.3949975701304845</v>
      </c>
      <c r="AJ32">
        <v>0.359107009017354</v>
      </c>
      <c r="AK32">
        <v>0.3246007149113759</v>
      </c>
      <c r="AL32">
        <v>0.1991919119638413</v>
      </c>
      <c r="AM32">
        <v>0.2806409141698561</v>
      </c>
      <c r="AN32">
        <v>0.3441857687935632</v>
      </c>
      <c r="AO32">
        <v>0.3896957800987327</v>
      </c>
      <c r="AP32">
        <v>0.3965575713927074</v>
      </c>
      <c r="AQ32">
        <v>0.4820163975978585</v>
      </c>
      <c r="AR32">
        <v>0.3804451428351339</v>
      </c>
      <c r="AS32">
        <v>0.3701223441482999</v>
      </c>
      <c r="AT32">
        <v>0.4050688621432572</v>
      </c>
      <c r="AU32">
        <v>0.4546751808275178</v>
      </c>
      <c r="AV32">
        <v>0.4759359362687275</v>
      </c>
      <c r="AW32">
        <v>0.5381779745371523</v>
      </c>
      <c r="AX32">
        <v>0.6341336030085543</v>
      </c>
      <c r="AY32">
        <v>0.826057736448732</v>
      </c>
      <c r="AZ32">
        <v>0.5936534298772175</v>
      </c>
      <c r="BA32">
        <v>0.6109220170137485</v>
      </c>
      <c r="BB32">
        <v>0.5581878503687658</v>
      </c>
      <c r="BC32">
        <v>0.5313647970507119</v>
      </c>
      <c r="BD32">
        <v>0.4988627961390151</v>
      </c>
      <c r="BE32">
        <v>0.4671508999677653</v>
      </c>
      <c r="BF32">
        <v>0.5157706138057533</v>
      </c>
      <c r="BG32">
        <v>0.4609580552585736</v>
      </c>
      <c r="BH32">
        <v>0.3933279289302773</v>
      </c>
      <c r="BI32">
        <v>0.4404667067870369</v>
      </c>
      <c r="BJ32">
        <v>0.4746994930823194</v>
      </c>
      <c r="BK32">
        <v>0.5035343394615169</v>
      </c>
      <c r="BL32">
        <v>0.4404560795989622</v>
      </c>
      <c r="BM32">
        <v>0.4316954689966819</v>
      </c>
      <c r="BN32">
        <v>0.433118535461965</v>
      </c>
      <c r="BO32">
        <v>0.4326017139053303</v>
      </c>
      <c r="BP32">
        <v>0.4060499708354728</v>
      </c>
      <c r="BQ32">
        <v>0.3659310419199553</v>
      </c>
      <c r="BR32">
        <v>0.3069642957872322</v>
      </c>
      <c r="BS32">
        <v>0.2702125848070956</v>
      </c>
      <c r="BT32">
        <v>0.2463225952215416</v>
      </c>
      <c r="BU32">
        <v>0.2852794824660975</v>
      </c>
      <c r="BV32">
        <v>0.2177377679552901</v>
      </c>
      <c r="BW32">
        <v>0.2307102674450622</v>
      </c>
      <c r="BX32">
        <v>0.2540676521449873</v>
      </c>
      <c r="BY32">
        <v>0.2647243242273305</v>
      </c>
      <c r="BZ32">
        <v>0.3068691532260966</v>
      </c>
      <c r="CA32">
        <v>0.348454539719738</v>
      </c>
      <c r="CB32">
        <v>0.2925336441288384</v>
      </c>
      <c r="CC32">
        <v>0.3485742348939995</v>
      </c>
      <c r="CD32">
        <v>0.413028868224366</v>
      </c>
      <c r="CE32">
        <v>0.4143474229467063</v>
      </c>
      <c r="CF32">
        <v>0.4092887125206378</v>
      </c>
      <c r="CG32">
        <v>0.4586080957256952</v>
      </c>
      <c r="CH32">
        <v>0.5149682124938995</v>
      </c>
      <c r="CI32">
        <v>0.5063022126718602</v>
      </c>
      <c r="CJ32">
        <v>0.5444780420920033</v>
      </c>
      <c r="CK32">
        <v>0.5420678103158918</v>
      </c>
      <c r="CL32">
        <v>0.5981130115914935</v>
      </c>
      <c r="CM32">
        <v>0.6052380777429741</v>
      </c>
      <c r="CN32">
        <v>0.6329376644074017</v>
      </c>
      <c r="CO32">
        <v>0.6314124894984359</v>
      </c>
      <c r="CP32">
        <v>0.6614652059400143</v>
      </c>
      <c r="CQ32">
        <v>0.6674149585820569</v>
      </c>
      <c r="CR32">
        <v>0.7032152961586888</v>
      </c>
      <c r="CS32">
        <v>0.6583343538781774</v>
      </c>
      <c r="CT32">
        <v>0.724302427360905</v>
      </c>
      <c r="CU32">
        <v>0.6402062716873971</v>
      </c>
      <c r="CV32">
        <v>0.6973878243312668</v>
      </c>
      <c r="CW32">
        <v>0.6368431913626513</v>
      </c>
      <c r="CX32">
        <v>0.6244541224833853</v>
      </c>
    </row>
    <row r="33" spans="1:102">
      <c r="A33" t="s">
        <v>8</v>
      </c>
      <c r="B33" t="s">
        <v>15</v>
      </c>
      <c r="C33">
        <v>0</v>
      </c>
      <c r="D33">
        <v>2.03375948908632</v>
      </c>
      <c r="E33">
        <v>2.264080384317426</v>
      </c>
      <c r="F33">
        <v>1.654914922157728</v>
      </c>
      <c r="G33">
        <v>1.552944968795323</v>
      </c>
      <c r="H33">
        <v>1.298044168493895</v>
      </c>
      <c r="I33">
        <v>0.9684829801098594</v>
      </c>
      <c r="J33">
        <v>0.8975141671138306</v>
      </c>
      <c r="K33">
        <v>0.9335653230009406</v>
      </c>
      <c r="L33">
        <v>0.8562148984750172</v>
      </c>
      <c r="M33">
        <v>1.871756332472453</v>
      </c>
      <c r="N33">
        <v>0.9963505350058527</v>
      </c>
      <c r="O33">
        <v>0.9584891949573395</v>
      </c>
      <c r="P33">
        <v>1.162759107722122</v>
      </c>
      <c r="Q33">
        <v>1.044088270792964</v>
      </c>
      <c r="R33">
        <v>1.122903641951504</v>
      </c>
      <c r="S33">
        <v>1.18143253884978</v>
      </c>
      <c r="T33">
        <v>1.299898032376134</v>
      </c>
      <c r="U33">
        <v>1.035568428400828</v>
      </c>
      <c r="V33">
        <v>1.195435857675292</v>
      </c>
      <c r="W33">
        <v>1.940123810764684</v>
      </c>
      <c r="X33">
        <v>1.354932354596909</v>
      </c>
      <c r="Y33">
        <v>1.445806475442792</v>
      </c>
      <c r="Z33">
        <v>1.496801655820101</v>
      </c>
      <c r="AA33">
        <v>1.150531133430348</v>
      </c>
      <c r="AB33">
        <v>0.9692159792140975</v>
      </c>
      <c r="AC33">
        <v>0.9361624268302955</v>
      </c>
      <c r="AD33">
        <v>0.7995416996540778</v>
      </c>
      <c r="AE33">
        <v>0.8228256315064105</v>
      </c>
      <c r="AF33">
        <v>0.7785340127051084</v>
      </c>
      <c r="AG33">
        <v>1.559885639280487</v>
      </c>
      <c r="AH33">
        <v>0.5184308629557297</v>
      </c>
      <c r="AI33">
        <v>0.5689077841251937</v>
      </c>
      <c r="AJ33">
        <v>0.5025060067869611</v>
      </c>
      <c r="AK33">
        <v>0.5497355098579469</v>
      </c>
      <c r="AL33">
        <v>0.611398170430778</v>
      </c>
      <c r="AM33">
        <v>0.621207257236344</v>
      </c>
      <c r="AN33">
        <v>0.6253811692996253</v>
      </c>
      <c r="AO33">
        <v>0.4999153125557705</v>
      </c>
      <c r="AP33">
        <v>0.637357998605079</v>
      </c>
      <c r="AQ33">
        <v>1.448050685295912</v>
      </c>
      <c r="AR33">
        <v>0.7295427424026137</v>
      </c>
      <c r="AS33">
        <v>0.6533466206942906</v>
      </c>
      <c r="AT33">
        <v>0.7140423351045515</v>
      </c>
      <c r="AU33">
        <v>0.6650206235295266</v>
      </c>
      <c r="AV33">
        <v>0.8383449514118142</v>
      </c>
      <c r="AW33">
        <v>0.7623124831334226</v>
      </c>
      <c r="AX33">
        <v>0.6434464225702472</v>
      </c>
      <c r="AY33">
        <v>0.6303312925345981</v>
      </c>
      <c r="AZ33">
        <v>0.6393994276594399</v>
      </c>
      <c r="BA33">
        <v>1.306998393799881</v>
      </c>
      <c r="BB33">
        <v>0.6814545698112019</v>
      </c>
      <c r="BC33">
        <v>0.5770097515892733</v>
      </c>
      <c r="BD33">
        <v>0.7293576142371366</v>
      </c>
      <c r="BE33">
        <v>0.5359214170720136</v>
      </c>
      <c r="BF33">
        <v>0.6598249660065237</v>
      </c>
      <c r="BG33">
        <v>0.8046640505995304</v>
      </c>
      <c r="BH33">
        <v>0.7755556303340715</v>
      </c>
      <c r="BI33">
        <v>0.8980241373990904</v>
      </c>
      <c r="BJ33">
        <v>0.917468027419969</v>
      </c>
      <c r="BK33">
        <v>1.254521438295493</v>
      </c>
      <c r="BL33">
        <v>1.050636481936964</v>
      </c>
      <c r="BM33">
        <v>0.9289108382239966</v>
      </c>
      <c r="BN33">
        <v>0.7699838312340099</v>
      </c>
      <c r="BO33">
        <v>0.7194117650287197</v>
      </c>
      <c r="BP33">
        <v>0.9272155649557468</v>
      </c>
      <c r="BQ33">
        <v>0.6955826614512651</v>
      </c>
      <c r="BR33">
        <v>0.950178665580741</v>
      </c>
      <c r="BS33">
        <v>1.157829712746081</v>
      </c>
      <c r="BT33">
        <v>1.395280614857389</v>
      </c>
      <c r="BU33">
        <v>1.534310000053486</v>
      </c>
      <c r="BV33">
        <v>1.350102220542509</v>
      </c>
      <c r="BW33">
        <v>1.44172401968758</v>
      </c>
      <c r="BX33">
        <v>1.751956929533839</v>
      </c>
      <c r="BY33">
        <v>1.784229387025994</v>
      </c>
      <c r="BZ33">
        <v>1.358343272121613</v>
      </c>
      <c r="CA33">
        <v>1.350792531060211</v>
      </c>
      <c r="CB33">
        <v>1.839353194310033</v>
      </c>
      <c r="CC33">
        <v>1.481748018022081</v>
      </c>
      <c r="CD33">
        <v>1.370015134278719</v>
      </c>
      <c r="CE33">
        <v>1.110807006127008</v>
      </c>
      <c r="CF33">
        <v>1.194315101349596</v>
      </c>
      <c r="CG33">
        <v>1.109308892561603</v>
      </c>
      <c r="CH33">
        <v>1.054578959998421</v>
      </c>
      <c r="CI33">
        <v>1.021060555619078</v>
      </c>
      <c r="CJ33">
        <v>1.044010404070744</v>
      </c>
      <c r="CK33">
        <v>1.140479454497477</v>
      </c>
      <c r="CL33">
        <v>1.278893730391899</v>
      </c>
      <c r="CM33">
        <v>1.358166091550468</v>
      </c>
      <c r="CN33">
        <v>1.611986571620024</v>
      </c>
      <c r="CO33">
        <v>1.514884845564653</v>
      </c>
      <c r="CP33">
        <v>1.319405695845744</v>
      </c>
      <c r="CQ33">
        <v>1.47028398486706</v>
      </c>
      <c r="CR33">
        <v>1.695732096635685</v>
      </c>
      <c r="CS33">
        <v>1.80303361022654</v>
      </c>
      <c r="CT33">
        <v>2.01280567595244</v>
      </c>
      <c r="CU33">
        <v>1.643702289659853</v>
      </c>
      <c r="CV33">
        <v>1.49086906737868</v>
      </c>
      <c r="CW33">
        <v>1.433645948354226</v>
      </c>
      <c r="CX33">
        <v>1.256363232957487</v>
      </c>
    </row>
    <row r="34" spans="1:102">
      <c r="A34" t="s">
        <v>8</v>
      </c>
      <c r="B34" t="s">
        <v>16</v>
      </c>
      <c r="C34">
        <v>0</v>
      </c>
      <c r="D34">
        <v>4.381566881002088</v>
      </c>
      <c r="E34">
        <v>4.901562400920287</v>
      </c>
      <c r="F34">
        <v>4.991456711765909</v>
      </c>
      <c r="G34">
        <v>4.67069780175501</v>
      </c>
      <c r="H34">
        <v>3.697949401504623</v>
      </c>
      <c r="I34">
        <v>3.021555326494943</v>
      </c>
      <c r="J34">
        <v>2.478980417194362</v>
      </c>
      <c r="K34">
        <v>2.408194988718595</v>
      </c>
      <c r="L34">
        <v>2.800662045858686</v>
      </c>
      <c r="M34">
        <v>1.945585493949091</v>
      </c>
      <c r="N34">
        <v>1.033072827916293</v>
      </c>
      <c r="O34">
        <v>1.040083052720234</v>
      </c>
      <c r="P34">
        <v>1.400327050959021</v>
      </c>
      <c r="Q34">
        <v>1.483034374131434</v>
      </c>
      <c r="R34">
        <v>1.558307065095303</v>
      </c>
      <c r="S34">
        <v>1.758025003468854</v>
      </c>
      <c r="T34">
        <v>1.5855163548517</v>
      </c>
      <c r="U34">
        <v>1.590032203933487</v>
      </c>
      <c r="V34">
        <v>1.569343438559504</v>
      </c>
      <c r="W34">
        <v>1.819964413794958</v>
      </c>
      <c r="X34">
        <v>1.647956126006293</v>
      </c>
      <c r="Y34">
        <v>1.694449879885339</v>
      </c>
      <c r="Z34">
        <v>2.622556524899942</v>
      </c>
      <c r="AA34">
        <v>3.064621664555679</v>
      </c>
      <c r="AB34">
        <v>2.162336416249758</v>
      </c>
      <c r="AC34">
        <v>2.350581333022236</v>
      </c>
      <c r="AD34">
        <v>2.436352054647712</v>
      </c>
      <c r="AE34">
        <v>4.154797377449899</v>
      </c>
      <c r="AF34">
        <v>4.070517960071399</v>
      </c>
      <c r="AG34">
        <v>2.357921538961077</v>
      </c>
      <c r="AH34">
        <v>2.514364479599855</v>
      </c>
      <c r="AI34">
        <v>2.642916236481283</v>
      </c>
      <c r="AJ34">
        <v>2.44703111119437</v>
      </c>
      <c r="AK34">
        <v>2.263538712695483</v>
      </c>
      <c r="AL34">
        <v>2.132663352270923</v>
      </c>
      <c r="AM34">
        <v>2.645022069216097</v>
      </c>
      <c r="AN34">
        <v>2.840350253688449</v>
      </c>
      <c r="AO34">
        <v>3.233639147599739</v>
      </c>
      <c r="AP34">
        <v>2.22209791408657</v>
      </c>
      <c r="AQ34">
        <v>1.930716165656275</v>
      </c>
      <c r="AR34">
        <v>1.80689792690974</v>
      </c>
      <c r="AS34">
        <v>1.61842411708829</v>
      </c>
      <c r="AT34">
        <v>1.532314124467923</v>
      </c>
      <c r="AU34">
        <v>1.763658017037998</v>
      </c>
      <c r="AV34">
        <v>2.197101021711797</v>
      </c>
      <c r="AW34">
        <v>2.436730676067162</v>
      </c>
      <c r="AX34">
        <v>2.818119934049324</v>
      </c>
      <c r="AY34">
        <v>3.30355473155757</v>
      </c>
      <c r="AZ34">
        <v>2.878547358532444</v>
      </c>
      <c r="BA34">
        <v>2.48038874185909</v>
      </c>
      <c r="BB34">
        <v>2.723358684568293</v>
      </c>
      <c r="BC34">
        <v>3.325090678979498</v>
      </c>
      <c r="BD34">
        <v>3.199725175282152</v>
      </c>
      <c r="BE34">
        <v>2.587064075228569</v>
      </c>
      <c r="BF34">
        <v>2.410372156968912</v>
      </c>
      <c r="BG34">
        <v>2.67610247509996</v>
      </c>
      <c r="BH34">
        <v>2.769285487193075</v>
      </c>
      <c r="BI34">
        <v>2.095660110558361</v>
      </c>
      <c r="BJ34">
        <v>2.235018334105518</v>
      </c>
      <c r="BK34">
        <v>1.948459005547312</v>
      </c>
      <c r="BL34">
        <v>1.200107828553579</v>
      </c>
      <c r="BM34">
        <v>1.622690652003963</v>
      </c>
      <c r="BN34">
        <v>1.674936068206961</v>
      </c>
      <c r="BO34">
        <v>1.493458824317666</v>
      </c>
      <c r="BP34">
        <v>1.719798432985146</v>
      </c>
      <c r="BQ34">
        <v>1.857335492873247</v>
      </c>
      <c r="BR34">
        <v>1.740719404510319</v>
      </c>
      <c r="BS34">
        <v>1.667473986792885</v>
      </c>
      <c r="BT34">
        <v>1.949553933774931</v>
      </c>
      <c r="BU34">
        <v>2.888062464629261</v>
      </c>
      <c r="BV34">
        <v>2.940053438470396</v>
      </c>
      <c r="BW34">
        <v>1.640106739329071</v>
      </c>
      <c r="BX34">
        <v>4.207065800948294</v>
      </c>
      <c r="BY34">
        <v>4.242774400181839</v>
      </c>
      <c r="BZ34">
        <v>1.616832934239597</v>
      </c>
      <c r="CA34">
        <v>3.001442896973009</v>
      </c>
      <c r="CB34">
        <v>3.00293227198213</v>
      </c>
      <c r="CC34">
        <v>3.888458957162083</v>
      </c>
      <c r="CD34">
        <v>3.970678980813815</v>
      </c>
      <c r="CE34">
        <v>1.777891725504609</v>
      </c>
      <c r="CF34">
        <v>1.806628238646973</v>
      </c>
      <c r="CG34">
        <v>1.921800918559857</v>
      </c>
      <c r="CH34">
        <v>2.440086855940617</v>
      </c>
      <c r="CI34">
        <v>2.18674850706353</v>
      </c>
      <c r="CJ34">
        <v>2.194388472097924</v>
      </c>
      <c r="CK34">
        <v>1.962408348690845</v>
      </c>
      <c r="CL34">
        <v>3.069592222617537</v>
      </c>
      <c r="CM34">
        <v>2.863128700980505</v>
      </c>
      <c r="CN34">
        <v>2.662305544339843</v>
      </c>
      <c r="CO34">
        <v>2.603559621948072</v>
      </c>
      <c r="CP34">
        <v>2.15765152485071</v>
      </c>
      <c r="CQ34">
        <v>1.740618416243733</v>
      </c>
      <c r="CR34">
        <v>1.682358516776206</v>
      </c>
      <c r="CS34">
        <v>1.83340733879539</v>
      </c>
      <c r="CT34">
        <v>2.515135515234489</v>
      </c>
      <c r="CU34">
        <v>2.529882173474236</v>
      </c>
      <c r="CV34">
        <v>3.574010441076964</v>
      </c>
      <c r="CW34">
        <v>3.946046498659229</v>
      </c>
      <c r="CX34">
        <v>4.728826063132994</v>
      </c>
    </row>
    <row r="35" spans="1:102">
      <c r="A35" t="s">
        <v>8</v>
      </c>
      <c r="B35" t="s">
        <v>17</v>
      </c>
      <c r="C35">
        <v>0</v>
      </c>
      <c r="D35">
        <v>3.21973739116713</v>
      </c>
      <c r="E35">
        <v>2.485233991931876</v>
      </c>
      <c r="F35">
        <v>2.956528450534468</v>
      </c>
      <c r="G35">
        <v>1.453692856364875</v>
      </c>
      <c r="H35">
        <v>1.797117516949441</v>
      </c>
      <c r="I35">
        <v>2.671533106642209</v>
      </c>
      <c r="J35">
        <v>2.660062459946938</v>
      </c>
      <c r="K35">
        <v>4.225389119104756</v>
      </c>
      <c r="L35">
        <v>2.907246988777386</v>
      </c>
      <c r="M35">
        <v>4.246008957826602</v>
      </c>
      <c r="N35">
        <v>2.143950786600771</v>
      </c>
      <c r="O35">
        <v>2.022915828338316</v>
      </c>
      <c r="P35">
        <v>3.041133953447369</v>
      </c>
      <c r="Q35">
        <v>2.019055002718141</v>
      </c>
      <c r="R35">
        <v>2.115309832608466</v>
      </c>
      <c r="S35">
        <v>2.289863856268663</v>
      </c>
      <c r="T35">
        <v>2.300685944100744</v>
      </c>
      <c r="U35">
        <v>4.340671336026859</v>
      </c>
      <c r="V35">
        <v>5.601695781383066</v>
      </c>
      <c r="W35">
        <v>5.400149045097074</v>
      </c>
      <c r="X35">
        <v>4.781810083599718</v>
      </c>
      <c r="Y35">
        <v>1.75197509209394</v>
      </c>
      <c r="Z35">
        <v>1.427719012918668</v>
      </c>
      <c r="AA35">
        <v>1.428043049878967</v>
      </c>
      <c r="AB35">
        <v>1.348526987405934</v>
      </c>
      <c r="AC35">
        <v>1.477159543407373</v>
      </c>
      <c r="AD35">
        <v>1.695991581168217</v>
      </c>
      <c r="AE35">
        <v>3.554060051518217</v>
      </c>
      <c r="AF35">
        <v>3.153888471243188</v>
      </c>
      <c r="AG35">
        <v>2.548797297869839</v>
      </c>
      <c r="AH35">
        <v>2.904961851563339</v>
      </c>
      <c r="AI35">
        <v>2.71302575898622</v>
      </c>
      <c r="AJ35">
        <v>2.78495701708437</v>
      </c>
      <c r="AK35">
        <v>2.907700686736599</v>
      </c>
      <c r="AL35">
        <v>1.985795637666874</v>
      </c>
      <c r="AM35">
        <v>1.625900091741145</v>
      </c>
      <c r="AN35">
        <v>2.133666422229541</v>
      </c>
      <c r="AO35">
        <v>2.693921527284156</v>
      </c>
      <c r="AP35">
        <v>2.348018992527524</v>
      </c>
      <c r="AQ35">
        <v>2.792338201545906</v>
      </c>
      <c r="AR35">
        <v>2.579969302762276</v>
      </c>
      <c r="AS35">
        <v>2.312780899272429</v>
      </c>
      <c r="AT35">
        <v>2.517074147490089</v>
      </c>
      <c r="AU35">
        <v>2.865808759464544</v>
      </c>
      <c r="AV35">
        <v>3.13718278729562</v>
      </c>
      <c r="AW35">
        <v>2.470557694810261</v>
      </c>
      <c r="AX35">
        <v>1.98650759646044</v>
      </c>
      <c r="AY35">
        <v>2.088567372708503</v>
      </c>
      <c r="AZ35">
        <v>2.203273330817443</v>
      </c>
      <c r="BA35">
        <v>2.12173923719174</v>
      </c>
      <c r="BB35">
        <v>2.964799599199421</v>
      </c>
      <c r="BC35">
        <v>2.074436098729633</v>
      </c>
      <c r="BD35">
        <v>1.67790690630226</v>
      </c>
      <c r="BE35">
        <v>0.8088099826719356</v>
      </c>
      <c r="BF35">
        <v>1.808627928613876</v>
      </c>
      <c r="BG35">
        <v>1.09821205559143</v>
      </c>
      <c r="BH35">
        <v>1.491379919597356</v>
      </c>
      <c r="BI35">
        <v>1.191394930492194</v>
      </c>
      <c r="BJ35">
        <v>2.682197100012417</v>
      </c>
      <c r="BK35">
        <v>2.10528223422204</v>
      </c>
      <c r="BL35">
        <v>0.8766651647793265</v>
      </c>
      <c r="BM35">
        <v>1.200972577578501</v>
      </c>
      <c r="BN35">
        <v>0.772272959740637</v>
      </c>
      <c r="BO35">
        <v>0.830313588386531</v>
      </c>
      <c r="BP35">
        <v>0.8704306640400394</v>
      </c>
      <c r="BQ35">
        <v>0.8989735716737911</v>
      </c>
      <c r="BR35">
        <v>1.62207498753248</v>
      </c>
      <c r="BS35">
        <v>1.737838232066587</v>
      </c>
      <c r="BT35">
        <v>1.344258758475788</v>
      </c>
      <c r="BU35">
        <v>1.259107056154397</v>
      </c>
      <c r="BV35">
        <v>1.437976331936422</v>
      </c>
      <c r="BW35">
        <v>1.238530998819687</v>
      </c>
      <c r="BX35">
        <v>1.176662951278156</v>
      </c>
      <c r="BY35">
        <v>1.070743173848183</v>
      </c>
      <c r="BZ35">
        <v>1.027483482088686</v>
      </c>
      <c r="CA35">
        <v>1.229167046604125</v>
      </c>
      <c r="CB35">
        <v>1.87235352389231</v>
      </c>
      <c r="CC35">
        <v>1.544283435559971</v>
      </c>
      <c r="CD35">
        <v>1.062416009450487</v>
      </c>
      <c r="CE35">
        <v>1.011587837047301</v>
      </c>
      <c r="CF35">
        <v>1.390028318939801</v>
      </c>
      <c r="CG35">
        <v>1.17671566145078</v>
      </c>
      <c r="CH35">
        <v>1.791788820720295</v>
      </c>
      <c r="CI35">
        <v>1.759035000317412</v>
      </c>
      <c r="CJ35">
        <v>1.814000357680545</v>
      </c>
      <c r="CK35">
        <v>1.733854842656138</v>
      </c>
      <c r="CL35">
        <v>1.045826402085698</v>
      </c>
      <c r="CM35">
        <v>0.611991480608753</v>
      </c>
      <c r="CN35">
        <v>0.5937702339507306</v>
      </c>
      <c r="CO35">
        <v>0.8435185396670868</v>
      </c>
      <c r="CP35">
        <v>1.133489662145517</v>
      </c>
      <c r="CQ35">
        <v>1.356866505291975</v>
      </c>
      <c r="CR35">
        <v>1.034577405781741</v>
      </c>
      <c r="CS35">
        <v>1.740062392822926</v>
      </c>
      <c r="CT35">
        <v>1.015684476816492</v>
      </c>
      <c r="CU35">
        <v>1.006347151932047</v>
      </c>
      <c r="CV35">
        <v>0.8754639635469244</v>
      </c>
      <c r="CW35">
        <v>0.8390096886449308</v>
      </c>
      <c r="CX35">
        <v>0.7779416427919568</v>
      </c>
    </row>
    <row r="36" spans="1:102">
      <c r="A36" t="s">
        <v>8</v>
      </c>
      <c r="B36" t="s">
        <v>18</v>
      </c>
      <c r="C36">
        <v>0</v>
      </c>
      <c r="D36">
        <v>0.6807907953563039</v>
      </c>
      <c r="E36">
        <v>0.8132586254035177</v>
      </c>
      <c r="F36">
        <v>0.9703942043348072</v>
      </c>
      <c r="G36">
        <v>0.9620353229103401</v>
      </c>
      <c r="H36">
        <v>1.013171752543878</v>
      </c>
      <c r="I36">
        <v>0.9693656416523158</v>
      </c>
      <c r="J36">
        <v>0.9665502448779398</v>
      </c>
      <c r="K36">
        <v>1.143630264257729</v>
      </c>
      <c r="L36">
        <v>1.104284103782842</v>
      </c>
      <c r="M36">
        <v>2.642504697714505</v>
      </c>
      <c r="N36">
        <v>0.9223475907871883</v>
      </c>
      <c r="O36">
        <v>1.013283967149124</v>
      </c>
      <c r="P36">
        <v>0.8497456006569579</v>
      </c>
      <c r="Q36">
        <v>0.8656239891734918</v>
      </c>
      <c r="R36">
        <v>0.8903987188198128</v>
      </c>
      <c r="S36">
        <v>0.9566806793935489</v>
      </c>
      <c r="T36">
        <v>0.9679250070256283</v>
      </c>
      <c r="U36">
        <v>0.9792037518369734</v>
      </c>
      <c r="V36">
        <v>0.9697588374945566</v>
      </c>
      <c r="W36">
        <v>1.049066439251326</v>
      </c>
      <c r="X36">
        <v>1.017974311399569</v>
      </c>
      <c r="Y36">
        <v>1.057773356454565</v>
      </c>
      <c r="Z36">
        <v>1.05827656393251</v>
      </c>
      <c r="AA36">
        <v>1.022853089375287</v>
      </c>
      <c r="AB36">
        <v>1.016214667724858</v>
      </c>
      <c r="AC36">
        <v>0.9882782800246164</v>
      </c>
      <c r="AD36">
        <v>1.060526638938565</v>
      </c>
      <c r="AE36">
        <v>1.000245791558982</v>
      </c>
      <c r="AF36">
        <v>1.083350382802144</v>
      </c>
      <c r="AG36">
        <v>1.007534656618799</v>
      </c>
      <c r="AH36">
        <v>0.9543055162143975</v>
      </c>
      <c r="AI36">
        <v>0.9616942848501953</v>
      </c>
      <c r="AJ36">
        <v>1.03140927203255</v>
      </c>
      <c r="AK36">
        <v>1.020487917473442</v>
      </c>
      <c r="AL36">
        <v>1.067518158196329</v>
      </c>
      <c r="AM36">
        <v>1.017273775516179</v>
      </c>
      <c r="AN36">
        <v>1.103172401251664</v>
      </c>
      <c r="AO36">
        <v>0.9896139050768145</v>
      </c>
      <c r="AP36">
        <v>0.9742620645519359</v>
      </c>
      <c r="AQ36">
        <v>1.052279598433354</v>
      </c>
      <c r="AR36">
        <v>1.025978650166539</v>
      </c>
      <c r="AS36">
        <v>0.9247044741513204</v>
      </c>
      <c r="AT36">
        <v>0.9260400210026406</v>
      </c>
      <c r="AU36">
        <v>0.9154434872123329</v>
      </c>
      <c r="AV36">
        <v>1.015561733048142</v>
      </c>
      <c r="AW36">
        <v>0.9755505842448066</v>
      </c>
      <c r="AX36">
        <v>1.006075650381869</v>
      </c>
      <c r="AY36">
        <v>0.9568970206581034</v>
      </c>
      <c r="AZ36">
        <v>1.083181420818131</v>
      </c>
      <c r="BA36">
        <v>1.07829501791377</v>
      </c>
      <c r="BB36">
        <v>1.035086891361838</v>
      </c>
      <c r="BC36">
        <v>0.9349573540944839</v>
      </c>
      <c r="BD36">
        <v>0.9025628906723396</v>
      </c>
      <c r="BE36">
        <v>0.798930987217941</v>
      </c>
      <c r="BF36">
        <v>0.7562411955545544</v>
      </c>
      <c r="BG36">
        <v>0.6147409071403457</v>
      </c>
      <c r="BH36">
        <v>0.4596541011610732</v>
      </c>
      <c r="BI36">
        <v>0.41766795006927</v>
      </c>
      <c r="BJ36">
        <v>0.4067248916813596</v>
      </c>
      <c r="BK36">
        <v>0.4104706039568558</v>
      </c>
      <c r="BL36">
        <v>0.4279344364890615</v>
      </c>
      <c r="BM36">
        <v>0.5259752397842858</v>
      </c>
      <c r="BN36">
        <v>0.487443765357924</v>
      </c>
      <c r="BO36">
        <v>0.4373467556375148</v>
      </c>
      <c r="BP36">
        <v>0.3557382749070216</v>
      </c>
      <c r="BQ36">
        <v>0.3736321741256427</v>
      </c>
      <c r="BR36">
        <v>0.4038556496401126</v>
      </c>
      <c r="BS36">
        <v>0.4349147488902373</v>
      </c>
      <c r="BT36">
        <v>0.4420585317751139</v>
      </c>
      <c r="BU36">
        <v>0.431778833925728</v>
      </c>
      <c r="BV36">
        <v>0.4339713090514796</v>
      </c>
      <c r="BW36">
        <v>0.4953275659844891</v>
      </c>
      <c r="BX36">
        <v>0.4454850548671089</v>
      </c>
      <c r="BY36">
        <v>0.4623880107472727</v>
      </c>
      <c r="BZ36">
        <v>0.5900392030011244</v>
      </c>
      <c r="CA36">
        <v>0.5633498116213027</v>
      </c>
      <c r="CB36">
        <v>0.6017610475912755</v>
      </c>
      <c r="CC36">
        <v>0.6464315396759931</v>
      </c>
      <c r="CD36">
        <v>0.5562750378464921</v>
      </c>
      <c r="CE36">
        <v>0.5176084393844614</v>
      </c>
      <c r="CF36">
        <v>0.5454664656155147</v>
      </c>
      <c r="CG36">
        <v>0.5314481654307317</v>
      </c>
      <c r="CH36">
        <v>0.5465571545627489</v>
      </c>
      <c r="CI36">
        <v>0.4819839593848228</v>
      </c>
      <c r="CJ36">
        <v>0.5001750246121506</v>
      </c>
      <c r="CK36">
        <v>0.5415192047146548</v>
      </c>
      <c r="CL36">
        <v>0.4855873379850676</v>
      </c>
      <c r="CM36">
        <v>0.5424342426661113</v>
      </c>
      <c r="CN36">
        <v>0.6073728035100029</v>
      </c>
      <c r="CO36">
        <v>0.5793340100141076</v>
      </c>
      <c r="CP36">
        <v>0.6176934534995098</v>
      </c>
      <c r="CQ36">
        <v>0.6401280250511825</v>
      </c>
      <c r="CR36">
        <v>0.6116292084770382</v>
      </c>
      <c r="CS36">
        <v>0.6532707894883552</v>
      </c>
      <c r="CT36">
        <v>0.7426240122565461</v>
      </c>
      <c r="CU36">
        <v>0.7941742858548539</v>
      </c>
      <c r="CV36">
        <v>0.8834343623466107</v>
      </c>
      <c r="CW36">
        <v>0.8583846068808092</v>
      </c>
      <c r="CX36">
        <v>0.7694350610522069</v>
      </c>
    </row>
    <row r="37" spans="1:102">
      <c r="A37" t="s">
        <v>8</v>
      </c>
      <c r="B37" t="s">
        <v>19</v>
      </c>
      <c r="C37">
        <v>0</v>
      </c>
      <c r="D37">
        <v>0.6579912327570164</v>
      </c>
      <c r="E37">
        <v>0.7143548222473191</v>
      </c>
      <c r="F37">
        <v>0.5581392423260495</v>
      </c>
      <c r="G37">
        <v>0.7413617882328541</v>
      </c>
      <c r="H37">
        <v>0.78843897862839</v>
      </c>
      <c r="I37">
        <v>0.8201525389662727</v>
      </c>
      <c r="J37">
        <v>0.7445098177209094</v>
      </c>
      <c r="K37">
        <v>0.8549775909592285</v>
      </c>
      <c r="L37">
        <v>0.8559675951664455</v>
      </c>
      <c r="M37">
        <v>2.318844547976071</v>
      </c>
      <c r="N37">
        <v>0.5282042210399738</v>
      </c>
      <c r="O37">
        <v>0.5752347890972358</v>
      </c>
      <c r="P37">
        <v>0.645113719544993</v>
      </c>
      <c r="Q37">
        <v>0.6740768800051208</v>
      </c>
      <c r="R37">
        <v>0.7194277445913513</v>
      </c>
      <c r="S37">
        <v>0.7242808404424024</v>
      </c>
      <c r="T37">
        <v>0.6583359257263108</v>
      </c>
      <c r="U37">
        <v>0.7440123672095939</v>
      </c>
      <c r="V37">
        <v>0.6433498970525897</v>
      </c>
      <c r="W37">
        <v>0.605912330205482</v>
      </c>
      <c r="X37">
        <v>0.4790832685427328</v>
      </c>
      <c r="Y37">
        <v>0.4737241217011687</v>
      </c>
      <c r="Z37">
        <v>0.4615403256882703</v>
      </c>
      <c r="AA37">
        <v>0.541330408193211</v>
      </c>
      <c r="AB37">
        <v>0.5316032140919049</v>
      </c>
      <c r="AC37">
        <v>0.657792333699712</v>
      </c>
      <c r="AD37">
        <v>0.7516894490607295</v>
      </c>
      <c r="AE37">
        <v>0.5824248670522043</v>
      </c>
      <c r="AF37">
        <v>0.6190309382667112</v>
      </c>
      <c r="AG37">
        <v>0.6404212112889605</v>
      </c>
      <c r="AH37">
        <v>0.6329178917768906</v>
      </c>
      <c r="AI37">
        <v>0.6661386026355256</v>
      </c>
      <c r="AJ37">
        <v>0.6097344086379716</v>
      </c>
      <c r="AK37">
        <v>0.5419889095329464</v>
      </c>
      <c r="AL37">
        <v>0.6230746936998625</v>
      </c>
      <c r="AM37">
        <v>0.5098012387111277</v>
      </c>
      <c r="AN37">
        <v>0.4980970585437758</v>
      </c>
      <c r="AO37">
        <v>0.5121454249420394</v>
      </c>
      <c r="AP37">
        <v>0.4359877084898729</v>
      </c>
      <c r="AQ37">
        <v>0.5278714065615757</v>
      </c>
      <c r="AR37">
        <v>0.4010438767092052</v>
      </c>
      <c r="AS37">
        <v>0.4663308393787692</v>
      </c>
      <c r="AT37">
        <v>0.4124388751337544</v>
      </c>
      <c r="AU37">
        <v>0.3951519835883145</v>
      </c>
      <c r="AV37">
        <v>0.367932050172186</v>
      </c>
      <c r="AW37">
        <v>0.3389277004315241</v>
      </c>
      <c r="AX37">
        <v>0.3062124922051865</v>
      </c>
      <c r="AY37">
        <v>0.260764857189524</v>
      </c>
      <c r="AZ37">
        <v>0.1574038231383188</v>
      </c>
      <c r="BA37">
        <v>0.1968720031164909</v>
      </c>
      <c r="BB37">
        <v>0.1424623167887488</v>
      </c>
      <c r="BC37">
        <v>0.1585854134078215</v>
      </c>
      <c r="BD37">
        <v>0.2394763117501549</v>
      </c>
      <c r="BE37">
        <v>0.2281738740921564</v>
      </c>
      <c r="BF37">
        <v>0.2601862952638051</v>
      </c>
      <c r="BG37">
        <v>0.2712488201215831</v>
      </c>
      <c r="BH37">
        <v>0.2887280103762786</v>
      </c>
      <c r="BI37">
        <v>0.2558144443193461</v>
      </c>
      <c r="BJ37">
        <v>0.3420306604930967</v>
      </c>
      <c r="BK37">
        <v>0.3114184731235073</v>
      </c>
      <c r="BL37">
        <v>0.3181819859562433</v>
      </c>
      <c r="BM37">
        <v>0.313298294170748</v>
      </c>
      <c r="BN37">
        <v>0.3665447369509289</v>
      </c>
      <c r="BO37">
        <v>0.3389492269603459</v>
      </c>
      <c r="BP37">
        <v>0.366732471025523</v>
      </c>
      <c r="BQ37">
        <v>0.3509582067510356</v>
      </c>
      <c r="BR37">
        <v>0.4214451189976974</v>
      </c>
      <c r="BS37">
        <v>0.3586754777307153</v>
      </c>
      <c r="BT37">
        <v>0.4060730257967757</v>
      </c>
      <c r="BU37">
        <v>0.3960127772767782</v>
      </c>
      <c r="BV37">
        <v>0.3712379068557584</v>
      </c>
      <c r="BW37">
        <v>0.3497913531939015</v>
      </c>
      <c r="BX37">
        <v>0.4002056616938033</v>
      </c>
      <c r="BY37">
        <v>0.3402574890033236</v>
      </c>
      <c r="BZ37">
        <v>0.4004361852321225</v>
      </c>
      <c r="CA37">
        <v>0.3265771144348112</v>
      </c>
      <c r="CB37">
        <v>0.3609219505922041</v>
      </c>
      <c r="CC37">
        <v>0.3215760758443468</v>
      </c>
      <c r="CD37">
        <v>0.2881477002615427</v>
      </c>
      <c r="CE37">
        <v>0.3361173442419678</v>
      </c>
      <c r="CF37">
        <v>0.2859586567056632</v>
      </c>
      <c r="CG37">
        <v>0.298518971422069</v>
      </c>
      <c r="CH37">
        <v>0.2890439160660451</v>
      </c>
      <c r="CI37">
        <v>0.3139816299756195</v>
      </c>
      <c r="CJ37">
        <v>0.2410411955249321</v>
      </c>
      <c r="CK37">
        <v>0.2427335264433637</v>
      </c>
      <c r="CL37">
        <v>0.221531817656659</v>
      </c>
      <c r="CM37">
        <v>0.2101476603569139</v>
      </c>
      <c r="CN37">
        <v>0.2434285777344761</v>
      </c>
      <c r="CO37">
        <v>0.2412898547742134</v>
      </c>
      <c r="CP37">
        <v>0.2726887956160242</v>
      </c>
      <c r="CQ37">
        <v>0.2335341375017815</v>
      </c>
      <c r="CR37">
        <v>0.2604907583595287</v>
      </c>
      <c r="CS37">
        <v>0.3405776421672057</v>
      </c>
      <c r="CT37">
        <v>0.4456629727841001</v>
      </c>
      <c r="CU37">
        <v>0.4028536850153916</v>
      </c>
      <c r="CV37">
        <v>0.3778332419291285</v>
      </c>
      <c r="CW37">
        <v>0.3501042891228303</v>
      </c>
      <c r="CX37">
        <v>0.2852959325007048</v>
      </c>
    </row>
    <row r="38" spans="1:102">
      <c r="A38" t="s">
        <v>8</v>
      </c>
      <c r="B38" t="s">
        <v>20</v>
      </c>
      <c r="C38">
        <v>0</v>
      </c>
      <c r="D38">
        <v>0.9729626320702619</v>
      </c>
      <c r="E38">
        <v>1.032321956400568</v>
      </c>
      <c r="F38">
        <v>1.2627547617167</v>
      </c>
      <c r="G38">
        <v>1.145972533332147</v>
      </c>
      <c r="H38">
        <v>0.8919757431799787</v>
      </c>
      <c r="I38">
        <v>1.118476581997519</v>
      </c>
      <c r="J38">
        <v>1.122028815418183</v>
      </c>
      <c r="K38">
        <v>1.186505412613263</v>
      </c>
      <c r="L38">
        <v>1.325850338691427</v>
      </c>
      <c r="M38">
        <v>2.236765342628622</v>
      </c>
      <c r="N38">
        <v>1.191347972820362</v>
      </c>
      <c r="O38">
        <v>0.9969475147775115</v>
      </c>
      <c r="P38">
        <v>0.8101809124236301</v>
      </c>
      <c r="Q38">
        <v>1.044110198798014</v>
      </c>
      <c r="R38">
        <v>0.8769976753387427</v>
      </c>
      <c r="S38">
        <v>0.7543279597192784</v>
      </c>
      <c r="T38">
        <v>0.761802589253063</v>
      </c>
      <c r="U38">
        <v>0.5568156387841525</v>
      </c>
      <c r="V38">
        <v>0.6607852914120116</v>
      </c>
      <c r="W38">
        <v>0.9798393307852685</v>
      </c>
      <c r="X38">
        <v>0.5807419132339843</v>
      </c>
      <c r="Y38">
        <v>0.670986971673406</v>
      </c>
      <c r="Z38">
        <v>0.5719154475083963</v>
      </c>
      <c r="AA38">
        <v>0.5568428466954283</v>
      </c>
      <c r="AB38">
        <v>0.5132103186451197</v>
      </c>
      <c r="AC38">
        <v>0.6408323297575559</v>
      </c>
      <c r="AD38">
        <v>0.6162388897756164</v>
      </c>
      <c r="AE38">
        <v>0.6869800364962642</v>
      </c>
      <c r="AF38">
        <v>0.8371598414988515</v>
      </c>
      <c r="AG38">
        <v>0.8694547479640097</v>
      </c>
      <c r="AH38">
        <v>0.7614486540156564</v>
      </c>
      <c r="AI38">
        <v>0.6111950608906521</v>
      </c>
      <c r="AJ38">
        <v>0.588825430346373</v>
      </c>
      <c r="AK38">
        <v>0.6304073952422165</v>
      </c>
      <c r="AL38">
        <v>0.5258473125886056</v>
      </c>
      <c r="AM38">
        <v>0.5893803979436253</v>
      </c>
      <c r="AN38">
        <v>0.7121746586391592</v>
      </c>
      <c r="AO38">
        <v>0.7685928692718612</v>
      </c>
      <c r="AP38">
        <v>0.7405333898502824</v>
      </c>
      <c r="AQ38">
        <v>0.7567215477557618</v>
      </c>
      <c r="AR38">
        <v>0.5730158388575415</v>
      </c>
      <c r="AS38">
        <v>0.5132662215811684</v>
      </c>
      <c r="AT38">
        <v>0.7426514015791469</v>
      </c>
      <c r="AU38">
        <v>0.6964345094674739</v>
      </c>
      <c r="AV38">
        <v>0.6706853295131426</v>
      </c>
      <c r="AW38">
        <v>1.315444650024489</v>
      </c>
      <c r="AX38">
        <v>1.423957266210674</v>
      </c>
      <c r="AY38">
        <v>1.527489977262591</v>
      </c>
      <c r="AZ38">
        <v>0.8210447205972955</v>
      </c>
      <c r="BA38">
        <v>0.765193660786296</v>
      </c>
      <c r="BB38">
        <v>0.7484985168961256</v>
      </c>
      <c r="BC38">
        <v>1.079011350440639</v>
      </c>
      <c r="BD38">
        <v>0.9461484531097846</v>
      </c>
      <c r="BE38">
        <v>1.193218713449147</v>
      </c>
      <c r="BF38">
        <v>1.229465559658523</v>
      </c>
      <c r="BG38">
        <v>1.065975953308977</v>
      </c>
      <c r="BH38">
        <v>1.249018439378267</v>
      </c>
      <c r="BI38">
        <v>1.395619227407437</v>
      </c>
      <c r="BJ38">
        <v>1.403238023914236</v>
      </c>
      <c r="BK38">
        <v>1.493357312465482</v>
      </c>
      <c r="BL38">
        <v>1.499761650925289</v>
      </c>
      <c r="BM38">
        <v>1.267433981364568</v>
      </c>
      <c r="BN38">
        <v>1.297956622843278</v>
      </c>
      <c r="BO38">
        <v>1.297932904279924</v>
      </c>
      <c r="BP38">
        <v>0.9921058507403738</v>
      </c>
      <c r="BQ38">
        <v>1.154368712823131</v>
      </c>
      <c r="BR38">
        <v>1.103633226844272</v>
      </c>
      <c r="BS38">
        <v>0.9212195437879345</v>
      </c>
      <c r="BT38">
        <v>1.045909760725819</v>
      </c>
      <c r="BU38">
        <v>1.147660447760674</v>
      </c>
      <c r="BV38">
        <v>1.118289620255316</v>
      </c>
      <c r="BW38">
        <v>1.046200783652304</v>
      </c>
      <c r="BX38">
        <v>1.039112394114138</v>
      </c>
      <c r="BY38">
        <v>1.091405561739408</v>
      </c>
      <c r="BZ38">
        <v>1.139227658785465</v>
      </c>
      <c r="CA38">
        <v>1.227539048422071</v>
      </c>
      <c r="CB38">
        <v>1.240388350886749</v>
      </c>
      <c r="CC38">
        <v>1.219379873443349</v>
      </c>
      <c r="CD38">
        <v>1.380420170353016</v>
      </c>
      <c r="CE38">
        <v>1.348465453489018</v>
      </c>
      <c r="CF38">
        <v>1.398030520350564</v>
      </c>
      <c r="CG38">
        <v>2.015806353835821</v>
      </c>
      <c r="CH38">
        <v>1.684057768956664</v>
      </c>
      <c r="CI38">
        <v>1.345767622812178</v>
      </c>
      <c r="CJ38">
        <v>1.221415947373028</v>
      </c>
      <c r="CK38">
        <v>1.152777922281131</v>
      </c>
      <c r="CL38">
        <v>1.365618050920326</v>
      </c>
      <c r="CM38">
        <v>1.201961330269688</v>
      </c>
      <c r="CN38">
        <v>0.9896444902533095</v>
      </c>
      <c r="CO38">
        <v>0.8959790137797017</v>
      </c>
      <c r="CP38">
        <v>0.69004891957158</v>
      </c>
      <c r="CQ38">
        <v>0.7114274379053771</v>
      </c>
      <c r="CR38">
        <v>0.6695313296150468</v>
      </c>
      <c r="CS38">
        <v>0.6733462127674481</v>
      </c>
      <c r="CT38">
        <v>0.6651554266882316</v>
      </c>
      <c r="CU38">
        <v>0.6361557439343938</v>
      </c>
      <c r="CV38">
        <v>0.625641312905607</v>
      </c>
      <c r="CW38">
        <v>0.627273684760659</v>
      </c>
      <c r="CX38">
        <v>0.9912681667466551</v>
      </c>
    </row>
    <row r="39" spans="1:102">
      <c r="A39" t="s">
        <v>8</v>
      </c>
      <c r="B39" t="s">
        <v>21</v>
      </c>
      <c r="C39">
        <v>0</v>
      </c>
      <c r="D39">
        <v>2.971673621753256</v>
      </c>
      <c r="E39">
        <v>2.727819808829214</v>
      </c>
      <c r="F39">
        <v>2.910339700291684</v>
      </c>
      <c r="G39">
        <v>2.343890177102275</v>
      </c>
      <c r="H39">
        <v>2.030134592736322</v>
      </c>
      <c r="I39">
        <v>2.471957945620929</v>
      </c>
      <c r="J39">
        <v>3.025655036187408</v>
      </c>
      <c r="K39">
        <v>3.71875246788748</v>
      </c>
      <c r="L39">
        <v>3.966247944676862</v>
      </c>
      <c r="M39">
        <v>3.462002503043013</v>
      </c>
      <c r="N39">
        <v>3.076013597994832</v>
      </c>
      <c r="O39">
        <v>5.517527112096714</v>
      </c>
      <c r="P39">
        <v>4.898178928627804</v>
      </c>
      <c r="Q39">
        <v>5.520059370875406</v>
      </c>
      <c r="R39">
        <v>4.116187436846359</v>
      </c>
      <c r="S39">
        <v>3.508462497326182</v>
      </c>
      <c r="T39">
        <v>3.13549036011214</v>
      </c>
      <c r="U39">
        <v>2.263774252927853</v>
      </c>
      <c r="V39">
        <v>1.945124239580595</v>
      </c>
      <c r="W39">
        <v>1.746855838528753</v>
      </c>
      <c r="X39">
        <v>1.334985729701389</v>
      </c>
      <c r="Y39">
        <v>0.8493981960653159</v>
      </c>
      <c r="Z39">
        <v>0.8760999098696663</v>
      </c>
      <c r="AA39">
        <v>1.019448961007977</v>
      </c>
      <c r="AB39">
        <v>1.138973125621828</v>
      </c>
      <c r="AC39">
        <v>1.219323809507035</v>
      </c>
      <c r="AD39">
        <v>1.246367763551926</v>
      </c>
      <c r="AE39">
        <v>1.67183616356391</v>
      </c>
      <c r="AF39">
        <v>1.652315344815584</v>
      </c>
      <c r="AG39">
        <v>1.41657739581823</v>
      </c>
      <c r="AH39">
        <v>1.425596913668278</v>
      </c>
      <c r="AI39">
        <v>1.383290092964681</v>
      </c>
      <c r="AJ39">
        <v>1.678084898379147</v>
      </c>
      <c r="AK39">
        <v>3.179289040422585</v>
      </c>
      <c r="AL39">
        <v>2.315651605222722</v>
      </c>
      <c r="AM39">
        <v>2.888783191745342</v>
      </c>
      <c r="AN39">
        <v>2.362129107478848</v>
      </c>
      <c r="AO39">
        <v>2.330205776899286</v>
      </c>
      <c r="AP39">
        <v>2.574243790944184</v>
      </c>
      <c r="AQ39">
        <v>3.309529534847197</v>
      </c>
      <c r="AR39">
        <v>4.728381382306219</v>
      </c>
      <c r="AS39">
        <v>3.468557964150869</v>
      </c>
      <c r="AT39">
        <v>5.87380257763219</v>
      </c>
      <c r="AU39">
        <v>1.828534405122979</v>
      </c>
      <c r="AV39">
        <v>1.764457704526254</v>
      </c>
      <c r="AW39">
        <v>1.975445365084448</v>
      </c>
      <c r="AX39">
        <v>1.755957817101646</v>
      </c>
      <c r="AY39">
        <v>1.889021378160637</v>
      </c>
      <c r="AZ39">
        <v>3.05060657403304</v>
      </c>
      <c r="BA39">
        <v>2.648403821422854</v>
      </c>
      <c r="BB39">
        <v>1.862913596937567</v>
      </c>
      <c r="BC39">
        <v>1.67873526843975</v>
      </c>
      <c r="BD39">
        <v>1.441633938774362</v>
      </c>
      <c r="BE39">
        <v>1.378315998136888</v>
      </c>
      <c r="BF39">
        <v>1.579308829580884</v>
      </c>
      <c r="BG39">
        <v>1.815165918878742</v>
      </c>
      <c r="BH39">
        <v>2.008677833888746</v>
      </c>
      <c r="BI39">
        <v>2.174410814174176</v>
      </c>
      <c r="BJ39">
        <v>2.091585148784449</v>
      </c>
      <c r="BK39">
        <v>1.94640214530598</v>
      </c>
      <c r="BL39">
        <v>2.188844792510808</v>
      </c>
      <c r="BM39">
        <v>2.223850419413906</v>
      </c>
      <c r="BN39">
        <v>2.589625450869995</v>
      </c>
      <c r="BO39">
        <v>2.873820075846717</v>
      </c>
      <c r="BP39">
        <v>7.652826971271742</v>
      </c>
      <c r="BQ39">
        <v>2.952306813503653</v>
      </c>
      <c r="BR39">
        <v>3.936254975610639</v>
      </c>
      <c r="BS39">
        <v>3.88886942804194</v>
      </c>
      <c r="BT39">
        <v>2.774740574897864</v>
      </c>
      <c r="BU39">
        <v>1.967870758780012</v>
      </c>
      <c r="BV39">
        <v>1.351447937237728</v>
      </c>
      <c r="BW39">
        <v>1.209530296880656</v>
      </c>
      <c r="BX39">
        <v>1.126301525185654</v>
      </c>
      <c r="BY39">
        <v>1.212377555048529</v>
      </c>
      <c r="BZ39">
        <v>1.452856020575416</v>
      </c>
      <c r="CA39">
        <v>1.475733966080003</v>
      </c>
      <c r="CB39">
        <v>1.625887521820273</v>
      </c>
      <c r="CC39">
        <v>1.643400311059034</v>
      </c>
      <c r="CD39">
        <v>1.527313151761745</v>
      </c>
      <c r="CE39">
        <v>1.647785005904168</v>
      </c>
      <c r="CF39">
        <v>1.73828037490537</v>
      </c>
      <c r="CG39">
        <v>1.642303292733853</v>
      </c>
      <c r="CH39">
        <v>1.834419267536556</v>
      </c>
      <c r="CI39">
        <v>1.955801864568985</v>
      </c>
      <c r="CJ39">
        <v>1.643513569374486</v>
      </c>
      <c r="CK39">
        <v>1.587951272288815</v>
      </c>
      <c r="CL39">
        <v>1.76945702979827</v>
      </c>
      <c r="CM39">
        <v>1.988646886881664</v>
      </c>
      <c r="CN39">
        <v>2.331345124252792</v>
      </c>
      <c r="CO39">
        <v>2.39552837137858</v>
      </c>
      <c r="CP39">
        <v>2.097907226556098</v>
      </c>
      <c r="CQ39">
        <v>2.046561757010377</v>
      </c>
      <c r="CR39">
        <v>2.004990431683345</v>
      </c>
      <c r="CS39">
        <v>2.026079724309052</v>
      </c>
      <c r="CT39">
        <v>1.857843816984478</v>
      </c>
      <c r="CU39">
        <v>1.994583863987509</v>
      </c>
      <c r="CV39">
        <v>2.041488741684784</v>
      </c>
      <c r="CW39">
        <v>1.998946793600597</v>
      </c>
      <c r="CX39">
        <v>2.078369679742123</v>
      </c>
    </row>
    <row r="40" spans="1:102">
      <c r="A40" t="s">
        <v>8</v>
      </c>
      <c r="B40" t="s">
        <v>22</v>
      </c>
      <c r="C40">
        <v>0</v>
      </c>
      <c r="D40">
        <v>1.84853881175554</v>
      </c>
      <c r="E40">
        <v>1.875917510436413</v>
      </c>
      <c r="F40">
        <v>2.022509049001386</v>
      </c>
      <c r="G40">
        <v>1.933382576136855</v>
      </c>
      <c r="H40">
        <v>2.094276812688044</v>
      </c>
      <c r="I40">
        <v>1.947138340019993</v>
      </c>
      <c r="J40">
        <v>2.199345887278942</v>
      </c>
      <c r="K40">
        <v>3.13424507828796</v>
      </c>
      <c r="L40">
        <v>3.261567897188891</v>
      </c>
      <c r="M40">
        <v>3.907234014972085</v>
      </c>
      <c r="N40">
        <v>2.407559377632762</v>
      </c>
      <c r="O40">
        <v>3.210147832238106</v>
      </c>
      <c r="P40">
        <v>3.968930547175215</v>
      </c>
      <c r="Q40">
        <v>3.627826009768969</v>
      </c>
      <c r="R40">
        <v>2.899997347717699</v>
      </c>
      <c r="S40">
        <v>3.022140557162718</v>
      </c>
      <c r="T40">
        <v>2.750749605056941</v>
      </c>
      <c r="U40">
        <v>2.539496812599653</v>
      </c>
      <c r="V40">
        <v>2.514874140580272</v>
      </c>
      <c r="W40">
        <v>2.971420975774598</v>
      </c>
      <c r="X40">
        <v>2.295551146138791</v>
      </c>
      <c r="Y40">
        <v>2.412379966518504</v>
      </c>
      <c r="Z40">
        <v>2.982538837880967</v>
      </c>
      <c r="AA40">
        <v>2.970514860422201</v>
      </c>
      <c r="AB40">
        <v>2.356478776626961</v>
      </c>
      <c r="AC40">
        <v>2.304559899872935</v>
      </c>
      <c r="AD40">
        <v>1.98123231180293</v>
      </c>
      <c r="AE40">
        <v>1.905809654731756</v>
      </c>
      <c r="AF40">
        <v>2.459024858398187</v>
      </c>
      <c r="AG40">
        <v>2.089971902865411</v>
      </c>
      <c r="AH40">
        <v>2.021870737425071</v>
      </c>
      <c r="AI40">
        <v>2.021577835993892</v>
      </c>
      <c r="AJ40">
        <v>2.677040596539214</v>
      </c>
      <c r="AK40">
        <v>2.194449539273386</v>
      </c>
      <c r="AL40">
        <v>2.464249764356797</v>
      </c>
      <c r="AM40">
        <v>2.938711520624843</v>
      </c>
      <c r="AN40">
        <v>2.940061357725436</v>
      </c>
      <c r="AO40">
        <v>2.444304653124502</v>
      </c>
      <c r="AP40">
        <v>1.88843308804008</v>
      </c>
      <c r="AQ40">
        <v>1.948268534865405</v>
      </c>
      <c r="AR40">
        <v>1.906004504145263</v>
      </c>
      <c r="AS40">
        <v>2.411636901722646</v>
      </c>
      <c r="AT40">
        <v>2.379844476857798</v>
      </c>
      <c r="AU40">
        <v>1.865952554884903</v>
      </c>
      <c r="AV40">
        <v>2.20109217842739</v>
      </c>
      <c r="AW40">
        <v>2.274798824279128</v>
      </c>
      <c r="AX40">
        <v>2.21720758910215</v>
      </c>
      <c r="AY40">
        <v>1.997614568485916</v>
      </c>
      <c r="AZ40">
        <v>1.945857261668684</v>
      </c>
      <c r="BA40">
        <v>2.361065317840395</v>
      </c>
      <c r="BB40">
        <v>2.082647456575096</v>
      </c>
      <c r="BC40">
        <v>2.244646301674203</v>
      </c>
      <c r="BD40">
        <v>2.694006897733666</v>
      </c>
      <c r="BE40">
        <v>2.235609269414298</v>
      </c>
      <c r="BF40">
        <v>3.033568705825631</v>
      </c>
      <c r="BG40">
        <v>3.318630365856335</v>
      </c>
      <c r="BH40">
        <v>3.08938242574601</v>
      </c>
      <c r="BI40">
        <v>2.922012997183082</v>
      </c>
      <c r="BJ40">
        <v>2.553429771458278</v>
      </c>
      <c r="BK40">
        <v>2.617822446712768</v>
      </c>
      <c r="BL40">
        <v>2.314588249507768</v>
      </c>
      <c r="BM40">
        <v>2.531936520849158</v>
      </c>
      <c r="BN40">
        <v>3.104359290634476</v>
      </c>
      <c r="BO40">
        <v>2.817923293637067</v>
      </c>
      <c r="BP40">
        <v>3.87060779447253</v>
      </c>
      <c r="BQ40">
        <v>3.334081995356197</v>
      </c>
      <c r="BR40">
        <v>3.404170142595718</v>
      </c>
      <c r="BS40">
        <v>3.018958774827934</v>
      </c>
      <c r="BT40">
        <v>2.995199196495029</v>
      </c>
      <c r="BU40">
        <v>3.232188688576703</v>
      </c>
      <c r="BV40">
        <v>3.197962624947565</v>
      </c>
      <c r="BW40">
        <v>3.052625575139969</v>
      </c>
      <c r="BX40">
        <v>3.620502913190026</v>
      </c>
      <c r="BY40">
        <v>3.812171472837019</v>
      </c>
      <c r="BZ40">
        <v>3.521285680251485</v>
      </c>
      <c r="CA40">
        <v>3.22906983009879</v>
      </c>
      <c r="CB40">
        <v>2.001249117203102</v>
      </c>
      <c r="CC40">
        <v>1.918730552547518</v>
      </c>
      <c r="CD40">
        <v>2.444610188806283</v>
      </c>
      <c r="CE40">
        <v>2.265115485137849</v>
      </c>
      <c r="CF40">
        <v>1.849173440419773</v>
      </c>
      <c r="CG40">
        <v>1.88549608746958</v>
      </c>
      <c r="CH40">
        <v>2.152664909471822</v>
      </c>
      <c r="CI40">
        <v>1.838734592220583</v>
      </c>
      <c r="CJ40">
        <v>1.877976561602893</v>
      </c>
      <c r="CK40">
        <v>2.022730066757332</v>
      </c>
      <c r="CL40">
        <v>2.257991460287757</v>
      </c>
      <c r="CM40">
        <v>2.307483325178241</v>
      </c>
      <c r="CN40">
        <v>2.351733469917393</v>
      </c>
      <c r="CO40">
        <v>2.389649135899724</v>
      </c>
      <c r="CP40">
        <v>2.07999957348749</v>
      </c>
      <c r="CQ40">
        <v>2.317158865178316</v>
      </c>
      <c r="CR40">
        <v>2.206509771414109</v>
      </c>
      <c r="CS40">
        <v>1.930326209262096</v>
      </c>
      <c r="CT40">
        <v>1.656230089304862</v>
      </c>
      <c r="CU40">
        <v>1.735671587117587</v>
      </c>
      <c r="CV40">
        <v>1.610598414973932</v>
      </c>
      <c r="CW40">
        <v>1.576672132051541</v>
      </c>
      <c r="CX40">
        <v>1.205491978472415</v>
      </c>
    </row>
    <row r="41" spans="1:102">
      <c r="A41" t="s">
        <v>8</v>
      </c>
      <c r="B41" t="s">
        <v>23</v>
      </c>
      <c r="C41">
        <v>0</v>
      </c>
      <c r="D41">
        <v>0.9579841377205349</v>
      </c>
      <c r="E41">
        <v>0.9430984018607601</v>
      </c>
      <c r="F41">
        <v>0.9537759345274812</v>
      </c>
      <c r="G41">
        <v>0.9595315735565917</v>
      </c>
      <c r="H41">
        <v>1.010435595879919</v>
      </c>
      <c r="I41">
        <v>1.003950342089529</v>
      </c>
      <c r="J41">
        <v>1.000639295229843</v>
      </c>
      <c r="K41">
        <v>1.006723784025553</v>
      </c>
      <c r="L41">
        <v>1.020440859172532</v>
      </c>
      <c r="M41">
        <v>2.025229672243593</v>
      </c>
      <c r="N41">
        <v>0.8250995695812566</v>
      </c>
      <c r="O41">
        <v>0.8737050352029229</v>
      </c>
      <c r="P41">
        <v>0.7982669036135929</v>
      </c>
      <c r="Q41">
        <v>0.7394291205992881</v>
      </c>
      <c r="R41">
        <v>0.6937810750820381</v>
      </c>
      <c r="S41">
        <v>0.662163322214593</v>
      </c>
      <c r="T41">
        <v>0.6895167284208917</v>
      </c>
      <c r="U41">
        <v>0.5910017126525545</v>
      </c>
      <c r="V41">
        <v>0.5635580000894566</v>
      </c>
      <c r="W41">
        <v>0.5874937085445793</v>
      </c>
      <c r="X41">
        <v>0.4419488263188054</v>
      </c>
      <c r="Y41">
        <v>0.4551520198349972</v>
      </c>
      <c r="Z41">
        <v>0.3828376614901377</v>
      </c>
      <c r="AA41">
        <v>0.3643973353622562</v>
      </c>
      <c r="AB41">
        <v>0.4266493467236537</v>
      </c>
      <c r="AC41">
        <v>0.3382531140480353</v>
      </c>
      <c r="AD41">
        <v>0.4103892734458311</v>
      </c>
      <c r="AE41">
        <v>0.3836445168168681</v>
      </c>
      <c r="AF41">
        <v>0.3712224231826713</v>
      </c>
      <c r="AG41">
        <v>0.4319828528074661</v>
      </c>
      <c r="AH41">
        <v>0.4873250001962467</v>
      </c>
      <c r="AI41">
        <v>0.3781009058485954</v>
      </c>
      <c r="AJ41">
        <v>0.3271036113406822</v>
      </c>
      <c r="AK41">
        <v>0.3442024452037664</v>
      </c>
      <c r="AL41">
        <v>0.42440186751864</v>
      </c>
      <c r="AM41">
        <v>0.397879548757797</v>
      </c>
      <c r="AN41">
        <v>0.4203052266427446</v>
      </c>
      <c r="AO41">
        <v>0.2786774080333838</v>
      </c>
      <c r="AP41">
        <v>0.3525133812455474</v>
      </c>
      <c r="AQ41">
        <v>0.4387990107060852</v>
      </c>
      <c r="AR41">
        <v>0.448873860164007</v>
      </c>
      <c r="AS41">
        <v>0.3695597561541102</v>
      </c>
      <c r="AT41">
        <v>0.4233044117936464</v>
      </c>
      <c r="AU41">
        <v>0.3987344744578658</v>
      </c>
      <c r="AV41">
        <v>0.4499494672515183</v>
      </c>
      <c r="AW41">
        <v>0.3747860414512321</v>
      </c>
      <c r="AX41">
        <v>0.3424252682679533</v>
      </c>
      <c r="AY41">
        <v>0.3480907016327714</v>
      </c>
      <c r="AZ41">
        <v>0.3061801489466718</v>
      </c>
      <c r="BA41">
        <v>0.3913102249414248</v>
      </c>
      <c r="BB41">
        <v>0.3148274837877738</v>
      </c>
      <c r="BC41">
        <v>0.2521412774097517</v>
      </c>
      <c r="BD41">
        <v>0.3200334480525387</v>
      </c>
      <c r="BE41">
        <v>0.3309595723300211</v>
      </c>
      <c r="BF41">
        <v>0.435216780916456</v>
      </c>
      <c r="BG41">
        <v>0.3424572572821254</v>
      </c>
      <c r="BH41">
        <v>0.4587774882783512</v>
      </c>
      <c r="BI41">
        <v>0.4772784416430024</v>
      </c>
      <c r="BJ41">
        <v>0.4994791539108167</v>
      </c>
      <c r="BK41">
        <v>0.6710980738909589</v>
      </c>
      <c r="BL41">
        <v>0.5282130981198502</v>
      </c>
      <c r="BM41">
        <v>0.5071028623582851</v>
      </c>
      <c r="BN41">
        <v>0.64325996777564</v>
      </c>
      <c r="BO41">
        <v>0.497422351388244</v>
      </c>
      <c r="BP41">
        <v>0.6022002781446951</v>
      </c>
      <c r="BQ41">
        <v>0.5219614953359597</v>
      </c>
      <c r="BR41">
        <v>0.6057901003941889</v>
      </c>
      <c r="BS41">
        <v>0.6454280893653007</v>
      </c>
      <c r="BT41">
        <v>0.6631265276157248</v>
      </c>
      <c r="BU41">
        <v>0.7306284050731365</v>
      </c>
      <c r="BV41">
        <v>0.6498277045170815</v>
      </c>
      <c r="BW41">
        <v>0.5462211956261964</v>
      </c>
      <c r="BX41">
        <v>0.4730852146976277</v>
      </c>
      <c r="BY41">
        <v>0.3905592430915492</v>
      </c>
      <c r="BZ41">
        <v>0.3503499415946582</v>
      </c>
      <c r="CA41">
        <v>0.3009927217900698</v>
      </c>
      <c r="CB41">
        <v>0.3295685153896824</v>
      </c>
      <c r="CC41">
        <v>0.4153605303845636</v>
      </c>
      <c r="CD41">
        <v>0.4402665642403678</v>
      </c>
      <c r="CE41">
        <v>0.5028960094266042</v>
      </c>
      <c r="CF41">
        <v>0.5844448203010275</v>
      </c>
      <c r="CG41">
        <v>0.6349545741683985</v>
      </c>
      <c r="CH41">
        <v>0.6377031699604108</v>
      </c>
      <c r="CI41">
        <v>0.7114567327373753</v>
      </c>
      <c r="CJ41">
        <v>0.9161194193727842</v>
      </c>
      <c r="CK41">
        <v>0.870247266136851</v>
      </c>
      <c r="CL41">
        <v>0.8627341915533318</v>
      </c>
      <c r="CM41">
        <v>0.8944650146120343</v>
      </c>
      <c r="CN41">
        <v>0.9012891799484769</v>
      </c>
      <c r="CO41">
        <v>0.9803985382277358</v>
      </c>
      <c r="CP41">
        <v>0.9647951518731317</v>
      </c>
      <c r="CQ41">
        <v>0.9769607433934836</v>
      </c>
      <c r="CR41">
        <v>1.014003141334874</v>
      </c>
      <c r="CS41">
        <v>1.038179110000834</v>
      </c>
      <c r="CT41">
        <v>0.9559379669716537</v>
      </c>
      <c r="CU41">
        <v>0.9953352147850172</v>
      </c>
      <c r="CV41">
        <v>1.005478301180344</v>
      </c>
      <c r="CW41">
        <v>1.106939933985676</v>
      </c>
      <c r="CX41">
        <v>1.149304579471559</v>
      </c>
    </row>
    <row r="42" spans="1:102">
      <c r="A42" t="s">
        <v>8</v>
      </c>
      <c r="B42" t="s">
        <v>24</v>
      </c>
      <c r="C42">
        <v>0</v>
      </c>
      <c r="D42">
        <v>0.2591842572494611</v>
      </c>
      <c r="E42">
        <v>0.2678945222805951</v>
      </c>
      <c r="F42">
        <v>0.3283860106942438</v>
      </c>
      <c r="G42">
        <v>0.4280550617107023</v>
      </c>
      <c r="H42">
        <v>0.4748093445028319</v>
      </c>
      <c r="I42">
        <v>0.4373324479381375</v>
      </c>
      <c r="J42">
        <v>0.459357929314652</v>
      </c>
      <c r="K42">
        <v>0.4299828320891045</v>
      </c>
      <c r="L42">
        <v>0.4404205252941295</v>
      </c>
      <c r="M42">
        <v>3.480409929240144</v>
      </c>
      <c r="N42">
        <v>0.4176342304872793</v>
      </c>
      <c r="O42">
        <v>0.4033556097978455</v>
      </c>
      <c r="P42">
        <v>0.3918668796353625</v>
      </c>
      <c r="Q42">
        <v>0.3200106743594292</v>
      </c>
      <c r="R42">
        <v>0.4265809368816896</v>
      </c>
      <c r="S42">
        <v>0.3383918276442505</v>
      </c>
      <c r="T42">
        <v>0.3263822348999607</v>
      </c>
      <c r="U42">
        <v>0.2773268587512431</v>
      </c>
      <c r="V42">
        <v>0.2432593028162416</v>
      </c>
      <c r="W42">
        <v>0.7399029490264194</v>
      </c>
      <c r="X42">
        <v>0.2410866204759344</v>
      </c>
      <c r="Y42">
        <v>0.2724381486776783</v>
      </c>
      <c r="Z42">
        <v>0.2693330407947382</v>
      </c>
      <c r="AA42">
        <v>0.3900849563036879</v>
      </c>
      <c r="AB42">
        <v>0.4316423369894413</v>
      </c>
      <c r="AC42">
        <v>0.5595688040392894</v>
      </c>
      <c r="AD42">
        <v>0.6074577713956367</v>
      </c>
      <c r="AE42">
        <v>0.6691160964376498</v>
      </c>
      <c r="AF42">
        <v>0.7390877917880371</v>
      </c>
      <c r="AG42">
        <v>0.809121979580492</v>
      </c>
      <c r="AH42">
        <v>0.8836639885423124</v>
      </c>
      <c r="AI42">
        <v>0.8583068470896018</v>
      </c>
      <c r="AJ42">
        <v>0.7508642189513419</v>
      </c>
      <c r="AK42">
        <v>0.7054844830334492</v>
      </c>
      <c r="AL42">
        <v>0.5452877238528396</v>
      </c>
      <c r="AM42">
        <v>0.4926748099315937</v>
      </c>
      <c r="AN42">
        <v>0.3595641495823275</v>
      </c>
      <c r="AO42">
        <v>0.2912187213628162</v>
      </c>
      <c r="AP42">
        <v>0.2806018636874659</v>
      </c>
      <c r="AQ42">
        <v>0.300463857847324</v>
      </c>
      <c r="AR42">
        <v>0.3530839200637209</v>
      </c>
      <c r="AS42">
        <v>0.403186272269501</v>
      </c>
      <c r="AT42">
        <v>0.4517988365787263</v>
      </c>
      <c r="AU42">
        <v>0.4192381027504265</v>
      </c>
      <c r="AV42">
        <v>0.5028535195987156</v>
      </c>
      <c r="AW42">
        <v>0.5392862827646751</v>
      </c>
      <c r="AX42">
        <v>0.5992209875350185</v>
      </c>
      <c r="AY42">
        <v>0.6261137614276917</v>
      </c>
      <c r="AZ42">
        <v>0.656209664589019</v>
      </c>
      <c r="BA42">
        <v>0.8768584684825803</v>
      </c>
      <c r="BB42">
        <v>0.893943644930849</v>
      </c>
      <c r="BC42">
        <v>0.9178777124249905</v>
      </c>
      <c r="BD42">
        <v>0.9388179312561875</v>
      </c>
      <c r="BE42">
        <v>0.8940294457322689</v>
      </c>
      <c r="BF42">
        <v>0.93693358614789</v>
      </c>
      <c r="BG42">
        <v>0.9324486967520975</v>
      </c>
      <c r="BH42">
        <v>0.939889902297378</v>
      </c>
      <c r="BI42">
        <v>0.9346071273349357</v>
      </c>
      <c r="BJ42">
        <v>0.8251527126936067</v>
      </c>
      <c r="BK42">
        <v>0.874999903556368</v>
      </c>
      <c r="BL42">
        <v>0.804612206809343</v>
      </c>
      <c r="BM42">
        <v>0.8178368524876992</v>
      </c>
      <c r="BN42">
        <v>0.8282460067693469</v>
      </c>
      <c r="BO42">
        <v>0.9738193170401891</v>
      </c>
      <c r="BP42">
        <v>1.028754535647492</v>
      </c>
      <c r="BQ42">
        <v>1.039718473799363</v>
      </c>
      <c r="BR42">
        <v>1.076171826248953</v>
      </c>
      <c r="BS42">
        <v>1.526819066645686</v>
      </c>
      <c r="BT42">
        <v>1.867181217975769</v>
      </c>
      <c r="BU42">
        <v>1.498917570044769</v>
      </c>
      <c r="BV42">
        <v>1.574725759626497</v>
      </c>
      <c r="BW42">
        <v>2.15401059094253</v>
      </c>
      <c r="BX42">
        <v>2.18894489759637</v>
      </c>
      <c r="BY42">
        <v>1.906434785419352</v>
      </c>
      <c r="BZ42">
        <v>1.452974160944118</v>
      </c>
      <c r="CA42">
        <v>0.9565569903804477</v>
      </c>
      <c r="CB42">
        <v>1.115877190407129</v>
      </c>
      <c r="CC42">
        <v>1.405383484379566</v>
      </c>
      <c r="CD42">
        <v>1.059776941320182</v>
      </c>
      <c r="CE42">
        <v>0.7851948911785731</v>
      </c>
      <c r="CF42">
        <v>0.9357473386608013</v>
      </c>
      <c r="CG42">
        <v>1.020160238901587</v>
      </c>
      <c r="CH42">
        <v>1.157299489684579</v>
      </c>
      <c r="CI42">
        <v>1.150204937486277</v>
      </c>
      <c r="CJ42">
        <v>1.024370720666397</v>
      </c>
      <c r="CK42">
        <v>0.9415091201827251</v>
      </c>
      <c r="CL42">
        <v>1.081648453810836</v>
      </c>
      <c r="CM42">
        <v>1.047740306243127</v>
      </c>
      <c r="CN42">
        <v>1.246718393117705</v>
      </c>
      <c r="CO42">
        <v>1.076670279230617</v>
      </c>
      <c r="CP42">
        <v>0.6724271034497749</v>
      </c>
      <c r="CQ42">
        <v>0.4606864831594675</v>
      </c>
      <c r="CR42">
        <v>0.3226364640933395</v>
      </c>
      <c r="CS42">
        <v>0.3604144849915328</v>
      </c>
      <c r="CT42">
        <v>0.4490388051137361</v>
      </c>
      <c r="CU42">
        <v>0.5820657211321713</v>
      </c>
      <c r="CV42">
        <v>0.6032999169564618</v>
      </c>
      <c r="CW42">
        <v>0.643857166336346</v>
      </c>
      <c r="CX42">
        <v>0.6586312928830269</v>
      </c>
    </row>
    <row r="43" spans="1:102">
      <c r="A43" t="s">
        <v>8</v>
      </c>
      <c r="B43" t="s">
        <v>25</v>
      </c>
      <c r="C43">
        <v>0</v>
      </c>
      <c r="D43">
        <v>1.401787191697932</v>
      </c>
      <c r="E43">
        <v>1.7028378656293</v>
      </c>
      <c r="F43">
        <v>1.760481571166322</v>
      </c>
      <c r="G43">
        <v>1.574554238804739</v>
      </c>
      <c r="H43">
        <v>1.343190677437007</v>
      </c>
      <c r="I43">
        <v>1.393112724777062</v>
      </c>
      <c r="J43">
        <v>1.770888659604026</v>
      </c>
      <c r="K43">
        <v>1.493282126884721</v>
      </c>
      <c r="L43">
        <v>1.889288068673886</v>
      </c>
      <c r="M43">
        <v>3.04265593500281</v>
      </c>
      <c r="N43">
        <v>1.450191125674614</v>
      </c>
      <c r="O43">
        <v>1.089269272066036</v>
      </c>
      <c r="P43">
        <v>0.932474359812103</v>
      </c>
      <c r="Q43">
        <v>0.8486366214576484</v>
      </c>
      <c r="R43">
        <v>0.9503176128431</v>
      </c>
      <c r="S43">
        <v>0.7375593934938157</v>
      </c>
      <c r="T43">
        <v>0.8359536713326355</v>
      </c>
      <c r="U43">
        <v>0.6439316202790708</v>
      </c>
      <c r="V43">
        <v>0.7029452874260198</v>
      </c>
      <c r="W43">
        <v>2.618204369227409</v>
      </c>
      <c r="X43">
        <v>0.6027256285491618</v>
      </c>
      <c r="Y43">
        <v>0.7607380791127291</v>
      </c>
      <c r="Z43">
        <v>0.7730275241833359</v>
      </c>
      <c r="AA43">
        <v>0.9161928724886452</v>
      </c>
      <c r="AB43">
        <v>1.298735805726507</v>
      </c>
      <c r="AC43">
        <v>0.79847861997951</v>
      </c>
      <c r="AD43">
        <v>1.062657475391407</v>
      </c>
      <c r="AE43">
        <v>1.014749052953678</v>
      </c>
      <c r="AF43">
        <v>0.7980820767560067</v>
      </c>
      <c r="AG43">
        <v>1.642389061825265</v>
      </c>
      <c r="AH43">
        <v>0.773806845280226</v>
      </c>
      <c r="AI43">
        <v>0.9250443970986977</v>
      </c>
      <c r="AJ43">
        <v>0.8429316329488713</v>
      </c>
      <c r="AK43">
        <v>0.7853734865548717</v>
      </c>
      <c r="AL43">
        <v>0.8284392493504837</v>
      </c>
      <c r="AM43">
        <v>0.8208898012172519</v>
      </c>
      <c r="AN43">
        <v>0.8912422792264457</v>
      </c>
      <c r="AO43">
        <v>1.06647516917925</v>
      </c>
      <c r="AP43">
        <v>0.8375982673831269</v>
      </c>
      <c r="AQ43">
        <v>2.496084393659689</v>
      </c>
      <c r="AR43">
        <v>0.7983878160477709</v>
      </c>
      <c r="AS43">
        <v>0.6345635228918844</v>
      </c>
      <c r="AT43">
        <v>1.641171177771582</v>
      </c>
      <c r="AU43">
        <v>0.8144069251824611</v>
      </c>
      <c r="AV43">
        <v>1.371521645862886</v>
      </c>
      <c r="AW43">
        <v>1.036958809447932</v>
      </c>
      <c r="AX43">
        <v>1.424254640903671</v>
      </c>
      <c r="AY43">
        <v>1.491640960060725</v>
      </c>
      <c r="AZ43">
        <v>1.498298528418055</v>
      </c>
      <c r="BA43">
        <v>2.097634438903114</v>
      </c>
      <c r="BB43">
        <v>1.193448129659977</v>
      </c>
      <c r="BC43">
        <v>1.188652649035643</v>
      </c>
      <c r="BD43">
        <v>0.9193434831775911</v>
      </c>
      <c r="BE43">
        <v>1.627709226396457</v>
      </c>
      <c r="BF43">
        <v>2.074179057691183</v>
      </c>
      <c r="BG43">
        <v>2.346967656280015</v>
      </c>
      <c r="BH43">
        <v>1.835465593200983</v>
      </c>
      <c r="BI43">
        <v>2.203555699484668</v>
      </c>
      <c r="BJ43">
        <v>2.588888591702017</v>
      </c>
      <c r="BK43">
        <v>2.923729365766273</v>
      </c>
      <c r="BL43">
        <v>1.934468585741783</v>
      </c>
      <c r="BM43">
        <v>1.916013575285026</v>
      </c>
      <c r="BN43">
        <v>2.54365513815013</v>
      </c>
      <c r="BO43">
        <v>2.165132974321795</v>
      </c>
      <c r="BP43">
        <v>1.828288213665901</v>
      </c>
      <c r="BQ43">
        <v>1.751440842176323</v>
      </c>
      <c r="BR43">
        <v>1.551455798379897</v>
      </c>
      <c r="BS43">
        <v>1.593387718283188</v>
      </c>
      <c r="BT43">
        <v>1.735605557001256</v>
      </c>
      <c r="BU43">
        <v>1.819829441135052</v>
      </c>
      <c r="BV43">
        <v>1.230306993176163</v>
      </c>
      <c r="BW43">
        <v>1.170454886712569</v>
      </c>
      <c r="BX43">
        <v>1.326456342346603</v>
      </c>
      <c r="BY43">
        <v>1.320810795869622</v>
      </c>
      <c r="BZ43">
        <v>1.565772675742611</v>
      </c>
      <c r="CA43">
        <v>1.924871762983948</v>
      </c>
      <c r="CB43">
        <v>1.715311191995824</v>
      </c>
      <c r="CC43">
        <v>1.678692812103936</v>
      </c>
      <c r="CD43">
        <v>1.692550297231116</v>
      </c>
      <c r="CE43">
        <v>2.033597489358971</v>
      </c>
      <c r="CF43">
        <v>1.964767841050825</v>
      </c>
      <c r="CG43">
        <v>2.357640101717764</v>
      </c>
      <c r="CH43">
        <v>2.074558933393194</v>
      </c>
      <c r="CI43">
        <v>1.678492998631505</v>
      </c>
      <c r="CJ43">
        <v>1.635285372232155</v>
      </c>
      <c r="CK43">
        <v>1.202836522197407</v>
      </c>
      <c r="CL43">
        <v>1.200491364400794</v>
      </c>
      <c r="CM43">
        <v>1.33767165451813</v>
      </c>
      <c r="CN43">
        <v>1.033813050705247</v>
      </c>
      <c r="CO43">
        <v>1.857942680311478</v>
      </c>
      <c r="CP43">
        <v>1.191971680306441</v>
      </c>
      <c r="CQ43">
        <v>1.346535566082526</v>
      </c>
      <c r="CR43">
        <v>1.391521762024751</v>
      </c>
      <c r="CS43">
        <v>0.8924374257329963</v>
      </c>
      <c r="CT43">
        <v>0.8305534625541459</v>
      </c>
      <c r="CU43">
        <v>0.9351731535341598</v>
      </c>
      <c r="CV43">
        <v>0.8062321333123306</v>
      </c>
      <c r="CW43">
        <v>0.8799620897362097</v>
      </c>
      <c r="CX43">
        <v>1.257283838687427</v>
      </c>
    </row>
    <row r="44" spans="1:102">
      <c r="A44" t="s">
        <v>8</v>
      </c>
      <c r="B44" t="s">
        <v>26</v>
      </c>
      <c r="C44">
        <v>0</v>
      </c>
      <c r="D44">
        <v>2.657207993338097</v>
      </c>
      <c r="E44">
        <v>2.610012288484332</v>
      </c>
      <c r="F44">
        <v>2.99414095512599</v>
      </c>
      <c r="G44">
        <v>2.799273823444658</v>
      </c>
      <c r="H44">
        <v>2.785849846448539</v>
      </c>
      <c r="I44">
        <v>3.810242217347761</v>
      </c>
      <c r="J44">
        <v>2.526720425267734</v>
      </c>
      <c r="K44">
        <v>2.528135719664294</v>
      </c>
      <c r="L44">
        <v>2.886759558397687</v>
      </c>
      <c r="M44">
        <v>4.279486072760252</v>
      </c>
      <c r="N44">
        <v>5.373208949195574</v>
      </c>
      <c r="O44">
        <v>8.156433130208308</v>
      </c>
      <c r="P44">
        <v>8.312018772527034</v>
      </c>
      <c r="Q44">
        <v>4.009214232336775</v>
      </c>
      <c r="R44">
        <v>3.345269331628054</v>
      </c>
      <c r="S44">
        <v>4.097476063918254</v>
      </c>
      <c r="T44">
        <v>3.139105229561362</v>
      </c>
      <c r="U44">
        <v>2.975383703124627</v>
      </c>
      <c r="V44">
        <v>3.237200518441358</v>
      </c>
      <c r="W44">
        <v>4.743807634093714</v>
      </c>
      <c r="X44">
        <v>3.149295117927441</v>
      </c>
      <c r="Y44">
        <v>2.638252326439789</v>
      </c>
      <c r="Z44">
        <v>2.320823861404714</v>
      </c>
      <c r="AA44">
        <v>2.235242412571161</v>
      </c>
      <c r="AB44">
        <v>2.455456254006035</v>
      </c>
      <c r="AC44">
        <v>3.832180530553821</v>
      </c>
      <c r="AD44">
        <v>2.939015567497658</v>
      </c>
      <c r="AE44">
        <v>4.046364262900898</v>
      </c>
      <c r="AF44">
        <v>3.407552378266608</v>
      </c>
      <c r="AG44">
        <v>5.620331224802671</v>
      </c>
      <c r="AH44">
        <v>4.262209506886371</v>
      </c>
      <c r="AI44">
        <v>4.161597312234579</v>
      </c>
      <c r="AJ44">
        <v>3.907614310749049</v>
      </c>
      <c r="AK44">
        <v>4.808449224549743</v>
      </c>
      <c r="AL44">
        <v>4.568815647343025</v>
      </c>
      <c r="AM44">
        <v>4.995865180081354</v>
      </c>
      <c r="AN44">
        <v>4.501992733685293</v>
      </c>
      <c r="AO44">
        <v>3.819599849857957</v>
      </c>
      <c r="AP44">
        <v>3.753443765880375</v>
      </c>
      <c r="AQ44">
        <v>3.338302544229479</v>
      </c>
      <c r="AR44">
        <v>3.289201313692781</v>
      </c>
      <c r="AS44">
        <v>3.536532188715516</v>
      </c>
      <c r="AT44">
        <v>3.4732360320094</v>
      </c>
      <c r="AU44">
        <v>3.076534148990212</v>
      </c>
      <c r="AV44">
        <v>3.595268037161795</v>
      </c>
      <c r="AW44">
        <v>2.769747773581007</v>
      </c>
      <c r="AX44">
        <v>3.788506007103175</v>
      </c>
      <c r="AY44">
        <v>5.084545608489345</v>
      </c>
      <c r="AZ44">
        <v>3.305547741299475</v>
      </c>
      <c r="BA44">
        <v>3.309689619912303</v>
      </c>
      <c r="BB44">
        <v>3.361327407327522</v>
      </c>
      <c r="BC44">
        <v>3.959344987672718</v>
      </c>
      <c r="BD44">
        <v>3.785547262299849</v>
      </c>
      <c r="BE44">
        <v>3.27472068043</v>
      </c>
      <c r="BF44">
        <v>2.876470566905424</v>
      </c>
      <c r="BG44">
        <v>3.045615053911497</v>
      </c>
      <c r="BH44">
        <v>3.238237648345598</v>
      </c>
      <c r="BI44">
        <v>3.591310875825138</v>
      </c>
      <c r="BJ44">
        <v>3.253381216354425</v>
      </c>
      <c r="BK44">
        <v>3.268342225144374</v>
      </c>
      <c r="BL44">
        <v>2.640844676575565</v>
      </c>
      <c r="BM44">
        <v>3.460787697653139</v>
      </c>
      <c r="BN44">
        <v>2.406070471165455</v>
      </c>
      <c r="BO44">
        <v>2.516066101185941</v>
      </c>
      <c r="BP44">
        <v>2.111141069900972</v>
      </c>
      <c r="BQ44">
        <v>2.437077817872041</v>
      </c>
      <c r="BR44">
        <v>2.061466292647349</v>
      </c>
      <c r="BS44">
        <v>3.020797679953806</v>
      </c>
      <c r="BT44">
        <v>3.246808658979091</v>
      </c>
      <c r="BU44">
        <v>3.35550836690959</v>
      </c>
      <c r="BV44">
        <v>3.056225706193301</v>
      </c>
      <c r="BW44">
        <v>2.886765024986908</v>
      </c>
      <c r="BX44">
        <v>3.420330170410093</v>
      </c>
      <c r="BY44">
        <v>3.709012642176229</v>
      </c>
      <c r="BZ44">
        <v>2.819553195246335</v>
      </c>
      <c r="CA44">
        <v>2.600703519578409</v>
      </c>
      <c r="CB44">
        <v>2.526065684561578</v>
      </c>
      <c r="CC44">
        <v>2.236983001159472</v>
      </c>
      <c r="CD44">
        <v>2.061276663177449</v>
      </c>
      <c r="CE44">
        <v>1.822375958155239</v>
      </c>
      <c r="CF44">
        <v>1.621941251734832</v>
      </c>
      <c r="CG44">
        <v>1.630794973745229</v>
      </c>
      <c r="CH44">
        <v>2.262203978904617</v>
      </c>
      <c r="CI44">
        <v>2.572900112770665</v>
      </c>
      <c r="CJ44">
        <v>1.932933198976751</v>
      </c>
      <c r="CK44">
        <v>2.556236477835275</v>
      </c>
      <c r="CL44">
        <v>3.456967707048192</v>
      </c>
      <c r="CM44">
        <v>3.543255685582458</v>
      </c>
      <c r="CN44">
        <v>1.965170709532474</v>
      </c>
      <c r="CO44">
        <v>1.445336568978516</v>
      </c>
      <c r="CP44">
        <v>1.782848737277631</v>
      </c>
      <c r="CQ44">
        <v>3.011989108863045</v>
      </c>
      <c r="CR44">
        <v>2.397059117535596</v>
      </c>
      <c r="CS44">
        <v>2.228519196191234</v>
      </c>
      <c r="CT44">
        <v>2.656710641630678</v>
      </c>
      <c r="CU44">
        <v>3.301303654148481</v>
      </c>
      <c r="CV44">
        <v>2.137536996604291</v>
      </c>
      <c r="CW44">
        <v>3.292114377508505</v>
      </c>
      <c r="CX44">
        <v>2.256670641287236</v>
      </c>
    </row>
    <row r="45" spans="1:102">
      <c r="A45" t="s">
        <v>8</v>
      </c>
      <c r="B45" t="s">
        <v>27</v>
      </c>
      <c r="C45">
        <v>0</v>
      </c>
      <c r="D45">
        <v>2.922743409009524</v>
      </c>
      <c r="E45">
        <v>2.447327427084983</v>
      </c>
      <c r="F45">
        <v>2.338370578174245</v>
      </c>
      <c r="G45">
        <v>2.275207286574015</v>
      </c>
      <c r="H45">
        <v>2.15366707218219</v>
      </c>
      <c r="I45">
        <v>2.426690254831743</v>
      </c>
      <c r="J45">
        <v>2.947362809839671</v>
      </c>
      <c r="K45">
        <v>2.745355591278694</v>
      </c>
      <c r="L45">
        <v>2.425047000421891</v>
      </c>
      <c r="M45">
        <v>3.303412517897048</v>
      </c>
      <c r="N45">
        <v>2.803527138035436</v>
      </c>
      <c r="O45">
        <v>2.141101309843003</v>
      </c>
      <c r="P45">
        <v>2.68895559049751</v>
      </c>
      <c r="Q45">
        <v>1.788261797067601</v>
      </c>
      <c r="R45">
        <v>2.0960790441775</v>
      </c>
      <c r="S45">
        <v>1.767927080323489</v>
      </c>
      <c r="T45">
        <v>1.701878275696901</v>
      </c>
      <c r="U45">
        <v>1.893498296424259</v>
      </c>
      <c r="V45">
        <v>2.024376387899086</v>
      </c>
      <c r="W45">
        <v>1.995432710026164</v>
      </c>
      <c r="X45">
        <v>1.905548059617628</v>
      </c>
      <c r="Y45">
        <v>3.305525671176478</v>
      </c>
      <c r="Z45">
        <v>2.836421691105893</v>
      </c>
      <c r="AA45">
        <v>2.754950408094242</v>
      </c>
      <c r="AB45">
        <v>2.18080631359106</v>
      </c>
      <c r="AC45">
        <v>2.742560845626868</v>
      </c>
      <c r="AD45">
        <v>2.535878124561776</v>
      </c>
      <c r="AE45">
        <v>2.176676703842986</v>
      </c>
      <c r="AF45">
        <v>2.390977644241733</v>
      </c>
      <c r="AG45">
        <v>2.598233218639847</v>
      </c>
      <c r="AH45">
        <v>2.460794499361656</v>
      </c>
      <c r="AI45">
        <v>2.150954231851294</v>
      </c>
      <c r="AJ45">
        <v>2.578329421778956</v>
      </c>
      <c r="AK45">
        <v>3.221719297358473</v>
      </c>
      <c r="AL45">
        <v>2.069380723453501</v>
      </c>
      <c r="AM45">
        <v>2.352192032996626</v>
      </c>
      <c r="AN45">
        <v>2.586247364282481</v>
      </c>
      <c r="AO45">
        <v>2.582973531276397</v>
      </c>
      <c r="AP45">
        <v>3.084233567393011</v>
      </c>
      <c r="AQ45">
        <v>2.463167482042176</v>
      </c>
      <c r="AR45">
        <v>3.526460761666267</v>
      </c>
      <c r="AS45">
        <v>2.766212389776209</v>
      </c>
      <c r="AT45">
        <v>2.984039208692829</v>
      </c>
      <c r="AU45">
        <v>5.168248739336518</v>
      </c>
      <c r="AV45">
        <v>3.232325392067793</v>
      </c>
      <c r="AW45">
        <v>2.532722227171882</v>
      </c>
      <c r="AX45">
        <v>2.734299688967259</v>
      </c>
      <c r="AY45">
        <v>2.314297853743853</v>
      </c>
      <c r="AZ45">
        <v>2.72989596885404</v>
      </c>
      <c r="BA45">
        <v>2.182827597310806</v>
      </c>
      <c r="BB45">
        <v>4.625257090061594</v>
      </c>
      <c r="BC45">
        <v>3.824844766088551</v>
      </c>
      <c r="BD45">
        <v>5.374764430813002</v>
      </c>
      <c r="BE45">
        <v>3.636822321949266</v>
      </c>
      <c r="BF45">
        <v>2.691121721045861</v>
      </c>
      <c r="BG45">
        <v>2.806643072858873</v>
      </c>
      <c r="BH45">
        <v>2.337342683259027</v>
      </c>
      <c r="BI45">
        <v>3.382937428294469</v>
      </c>
      <c r="BJ45">
        <v>3.496525090825929</v>
      </c>
      <c r="BK45">
        <v>2.171138797979156</v>
      </c>
      <c r="BL45">
        <v>2.4143079929839</v>
      </c>
      <c r="BM45">
        <v>2.601930134724867</v>
      </c>
      <c r="BN45">
        <v>2.38039793776458</v>
      </c>
      <c r="BO45">
        <v>2.309864626719893</v>
      </c>
      <c r="BP45">
        <v>2.204365034107004</v>
      </c>
      <c r="BQ45">
        <v>2.563926213302641</v>
      </c>
      <c r="BR45">
        <v>1.876327322993759</v>
      </c>
      <c r="BS45">
        <v>1.833091309631232</v>
      </c>
      <c r="BT45">
        <v>2.289593713615069</v>
      </c>
      <c r="BU45">
        <v>2.277659134449034</v>
      </c>
      <c r="BV45">
        <v>2.097259606325734</v>
      </c>
      <c r="BW45">
        <v>2.154898681347083</v>
      </c>
      <c r="BX45">
        <v>1.700055700631175</v>
      </c>
      <c r="BY45">
        <v>1.881865560833718</v>
      </c>
      <c r="BZ45">
        <v>1.909950820951192</v>
      </c>
      <c r="CA45">
        <v>1.988151967446934</v>
      </c>
      <c r="CB45">
        <v>1.982074933211185</v>
      </c>
      <c r="CC45">
        <v>1.730284782257936</v>
      </c>
      <c r="CD45">
        <v>1.785247599599167</v>
      </c>
      <c r="CE45">
        <v>1.675866164136103</v>
      </c>
      <c r="CF45">
        <v>1.59281481300541</v>
      </c>
      <c r="CG45">
        <v>1.446951945484913</v>
      </c>
      <c r="CH45">
        <v>1.350932762636771</v>
      </c>
      <c r="CI45">
        <v>1.452537340884094</v>
      </c>
      <c r="CJ45">
        <v>1.43497849008264</v>
      </c>
      <c r="CK45">
        <v>1.481645616526931</v>
      </c>
      <c r="CL45">
        <v>1.397337997186094</v>
      </c>
      <c r="CM45">
        <v>1.2558970123539</v>
      </c>
      <c r="CN45">
        <v>1.271865605921814</v>
      </c>
      <c r="CO45">
        <v>1.409073599116719</v>
      </c>
      <c r="CP45">
        <v>1.282965057871653</v>
      </c>
      <c r="CQ45">
        <v>1.274713561835099</v>
      </c>
      <c r="CR45">
        <v>1.668612597109292</v>
      </c>
      <c r="CS45">
        <v>1.888300269373989</v>
      </c>
      <c r="CT45">
        <v>1.827379494343236</v>
      </c>
      <c r="CU45">
        <v>2.205214545106495</v>
      </c>
      <c r="CV45">
        <v>2.279864507580427</v>
      </c>
      <c r="CW45">
        <v>2.526047659896348</v>
      </c>
      <c r="CX45">
        <v>3.017914865381231</v>
      </c>
    </row>
    <row r="46" spans="1:102">
      <c r="A46" t="s">
        <v>8</v>
      </c>
      <c r="B46" t="s">
        <v>28</v>
      </c>
      <c r="C46">
        <v>0</v>
      </c>
      <c r="D46">
        <v>1.133953224430575</v>
      </c>
      <c r="E46">
        <v>1.202743283336847</v>
      </c>
      <c r="F46">
        <v>1.086989505354915</v>
      </c>
      <c r="G46">
        <v>1.284546072603611</v>
      </c>
      <c r="H46">
        <v>1.122711253579305</v>
      </c>
      <c r="I46">
        <v>1.215891680650609</v>
      </c>
      <c r="J46">
        <v>1.114846666369819</v>
      </c>
      <c r="K46">
        <v>1.052738926420987</v>
      </c>
      <c r="L46">
        <v>0.9758044651926612</v>
      </c>
      <c r="M46">
        <v>2.149734202084968</v>
      </c>
      <c r="N46">
        <v>0.8013436847948595</v>
      </c>
      <c r="O46">
        <v>0.821219417886484</v>
      </c>
      <c r="P46">
        <v>0.7174040793023375</v>
      </c>
      <c r="Q46">
        <v>0.6394294937559666</v>
      </c>
      <c r="R46">
        <v>0.6311291062893003</v>
      </c>
      <c r="S46">
        <v>0.597407276981211</v>
      </c>
      <c r="T46">
        <v>0.4733056584528555</v>
      </c>
      <c r="U46">
        <v>0.4913330242665079</v>
      </c>
      <c r="V46">
        <v>0.445437088695546</v>
      </c>
      <c r="W46">
        <v>0.6243789514905808</v>
      </c>
      <c r="X46">
        <v>0.4392657903518591</v>
      </c>
      <c r="Y46">
        <v>0.4565705008033392</v>
      </c>
      <c r="Z46">
        <v>0.4595667684336169</v>
      </c>
      <c r="AA46">
        <v>0.3834256573161177</v>
      </c>
      <c r="AB46">
        <v>0.4529043585971888</v>
      </c>
      <c r="AC46">
        <v>0.4073654147595623</v>
      </c>
      <c r="AD46">
        <v>0.4236516675519229</v>
      </c>
      <c r="AE46">
        <v>0.3698672450484515</v>
      </c>
      <c r="AF46">
        <v>0.3624401400562262</v>
      </c>
      <c r="AG46">
        <v>0.5555442989853481</v>
      </c>
      <c r="AH46">
        <v>0.4562837024046103</v>
      </c>
      <c r="AI46">
        <v>0.4310015409816591</v>
      </c>
      <c r="AJ46">
        <v>0.4433742474952378</v>
      </c>
      <c r="AK46">
        <v>0.3575425844581563</v>
      </c>
      <c r="AL46">
        <v>0.4146920807568948</v>
      </c>
      <c r="AM46">
        <v>0.5151170629665501</v>
      </c>
      <c r="AN46">
        <v>0.4644641047175296</v>
      </c>
      <c r="AO46">
        <v>0.4328102200995964</v>
      </c>
      <c r="AP46">
        <v>0.4695613944764894</v>
      </c>
      <c r="AQ46">
        <v>0.4988439810211124</v>
      </c>
      <c r="AR46">
        <v>0.5586603271067972</v>
      </c>
      <c r="AS46">
        <v>0.410865563464177</v>
      </c>
      <c r="AT46">
        <v>0.4108033219718473</v>
      </c>
      <c r="AU46">
        <v>0.3835575613082389</v>
      </c>
      <c r="AV46">
        <v>0.3210697111117046</v>
      </c>
      <c r="AW46">
        <v>0.3440963718085272</v>
      </c>
      <c r="AX46">
        <v>0.2668745564178091</v>
      </c>
      <c r="AY46">
        <v>0.2842338159934497</v>
      </c>
      <c r="AZ46">
        <v>0.2952484230204487</v>
      </c>
      <c r="BA46">
        <v>0.3923841772841099</v>
      </c>
      <c r="BB46">
        <v>0.437907991270296</v>
      </c>
      <c r="BC46">
        <v>0.3598845145783367</v>
      </c>
      <c r="BD46">
        <v>0.480551532589349</v>
      </c>
      <c r="BE46">
        <v>0.529728311183514</v>
      </c>
      <c r="BF46">
        <v>0.5613059680105712</v>
      </c>
      <c r="BG46">
        <v>0.6334935487806137</v>
      </c>
      <c r="BH46">
        <v>0.6439252173272401</v>
      </c>
      <c r="BI46">
        <v>0.571275054953728</v>
      </c>
      <c r="BJ46">
        <v>0.5437544648263035</v>
      </c>
      <c r="BK46">
        <v>0.5418705815756806</v>
      </c>
      <c r="BL46">
        <v>0.5525814848136763</v>
      </c>
      <c r="BM46">
        <v>0.580676342521064</v>
      </c>
      <c r="BN46">
        <v>0.5631100197736935</v>
      </c>
      <c r="BO46">
        <v>0.7394072974186953</v>
      </c>
      <c r="BP46">
        <v>0.7323784727023059</v>
      </c>
      <c r="BQ46">
        <v>0.7616841904090028</v>
      </c>
      <c r="BR46">
        <v>0.7226857805447364</v>
      </c>
      <c r="BS46">
        <v>0.6119361018524065</v>
      </c>
      <c r="BT46">
        <v>0.5046598749320717</v>
      </c>
      <c r="BU46">
        <v>0.3664878288512517</v>
      </c>
      <c r="BV46">
        <v>0.2846463066186753</v>
      </c>
      <c r="BW46">
        <v>0.248487244330289</v>
      </c>
      <c r="BX46">
        <v>0.3004343400890002</v>
      </c>
      <c r="BY46">
        <v>0.3845785828570718</v>
      </c>
      <c r="BZ46">
        <v>0.354551879125952</v>
      </c>
      <c r="CA46">
        <v>0.4870156768350458</v>
      </c>
      <c r="CB46">
        <v>0.4804875161855358</v>
      </c>
      <c r="CC46">
        <v>0.6404953325601108</v>
      </c>
      <c r="CD46">
        <v>0.6432664527556071</v>
      </c>
      <c r="CE46">
        <v>0.6829336883314731</v>
      </c>
      <c r="CF46">
        <v>0.9415019073797475</v>
      </c>
      <c r="CG46">
        <v>0.8873528489174413</v>
      </c>
      <c r="CH46">
        <v>0.8992665492357529</v>
      </c>
      <c r="CI46">
        <v>0.9241268220802087</v>
      </c>
      <c r="CJ46">
        <v>0.9903855650933034</v>
      </c>
      <c r="CK46">
        <v>1.020463327009128</v>
      </c>
      <c r="CL46">
        <v>1.063964407834528</v>
      </c>
      <c r="CM46">
        <v>0.9849807377331068</v>
      </c>
      <c r="CN46">
        <v>0.9944462722170231</v>
      </c>
      <c r="CO46">
        <v>1.077962802408947</v>
      </c>
      <c r="CP46">
        <v>1.028648598532441</v>
      </c>
      <c r="CQ46">
        <v>1.056980404543726</v>
      </c>
      <c r="CR46">
        <v>1.053969122397139</v>
      </c>
      <c r="CS46">
        <v>1.114097181419862</v>
      </c>
      <c r="CT46">
        <v>1.116809593765154</v>
      </c>
      <c r="CU46">
        <v>1.222201699068182</v>
      </c>
      <c r="CV46">
        <v>1.212909028863578</v>
      </c>
      <c r="CW46">
        <v>1.234052305303014</v>
      </c>
      <c r="CX46">
        <v>1.2589969228283</v>
      </c>
    </row>
    <row r="47" spans="1:102">
      <c r="A47" t="s">
        <v>8</v>
      </c>
      <c r="B47" t="s">
        <v>29</v>
      </c>
      <c r="C47">
        <v>0</v>
      </c>
      <c r="D47">
        <v>0.743431116358955</v>
      </c>
      <c r="E47">
        <v>0.7512926149845988</v>
      </c>
      <c r="F47">
        <v>0.8487239163082811</v>
      </c>
      <c r="G47">
        <v>0.8978730999709946</v>
      </c>
      <c r="H47">
        <v>0.8681733246890755</v>
      </c>
      <c r="I47">
        <v>0.8210479502351566</v>
      </c>
      <c r="J47">
        <v>0.6419006503255366</v>
      </c>
      <c r="K47">
        <v>0.6412089925172234</v>
      </c>
      <c r="L47">
        <v>0.5955889391335421</v>
      </c>
      <c r="M47">
        <v>2.093425288254843</v>
      </c>
      <c r="N47">
        <v>0.7291295307855576</v>
      </c>
      <c r="O47">
        <v>0.5507903281494038</v>
      </c>
      <c r="P47">
        <v>0.575792072723312</v>
      </c>
      <c r="Q47">
        <v>0.4583737934494062</v>
      </c>
      <c r="R47">
        <v>0.6058727816856865</v>
      </c>
      <c r="S47">
        <v>0.6460192040602375</v>
      </c>
      <c r="T47">
        <v>0.7722945660425306</v>
      </c>
      <c r="U47">
        <v>0.5080100458790171</v>
      </c>
      <c r="V47">
        <v>0.5188702397035072</v>
      </c>
      <c r="W47">
        <v>0.7116201843946455</v>
      </c>
      <c r="X47">
        <v>0.6031537556251269</v>
      </c>
      <c r="Y47">
        <v>0.3020304477157905</v>
      </c>
      <c r="Z47">
        <v>0.3863696854013887</v>
      </c>
      <c r="AA47">
        <v>0.5251100102259934</v>
      </c>
      <c r="AB47">
        <v>0.4448337584150848</v>
      </c>
      <c r="AC47">
        <v>0.4506651303828363</v>
      </c>
      <c r="AD47">
        <v>0.4513496041524011</v>
      </c>
      <c r="AE47">
        <v>0.4915197746706502</v>
      </c>
      <c r="AF47">
        <v>0.3830827518457118</v>
      </c>
      <c r="AG47">
        <v>0.5189134589567588</v>
      </c>
      <c r="AH47">
        <v>0.3712786491323263</v>
      </c>
      <c r="AI47">
        <v>0.4932238838373779</v>
      </c>
      <c r="AJ47">
        <v>0.6400840481630427</v>
      </c>
      <c r="AK47">
        <v>0.5019089422012939</v>
      </c>
      <c r="AL47">
        <v>1.076640784641266</v>
      </c>
      <c r="AM47">
        <v>0.9503488161821222</v>
      </c>
      <c r="AN47">
        <v>0.9207461983475931</v>
      </c>
      <c r="AO47">
        <v>0.8668575157230154</v>
      </c>
      <c r="AP47">
        <v>0.9642703250795793</v>
      </c>
      <c r="AQ47">
        <v>1.06383261350808</v>
      </c>
      <c r="AR47">
        <v>1.176007696976902</v>
      </c>
      <c r="AS47">
        <v>1.033060212999181</v>
      </c>
      <c r="AT47">
        <v>0.9873333981401213</v>
      </c>
      <c r="AU47">
        <v>1.164513442291489</v>
      </c>
      <c r="AV47">
        <v>1.130861583766856</v>
      </c>
      <c r="AW47">
        <v>1.094457261904911</v>
      </c>
      <c r="AX47">
        <v>0.8912411181465028</v>
      </c>
      <c r="AY47">
        <v>0.8791830000967491</v>
      </c>
      <c r="AZ47">
        <v>0.7429272850525016</v>
      </c>
      <c r="BA47">
        <v>0.7079224425400509</v>
      </c>
      <c r="BB47">
        <v>0.5432353925866317</v>
      </c>
      <c r="BC47">
        <v>0.4217852420454511</v>
      </c>
      <c r="BD47">
        <v>0.3793470026163842</v>
      </c>
      <c r="BE47">
        <v>0.3389430494038626</v>
      </c>
      <c r="BF47">
        <v>0.3921449003576125</v>
      </c>
      <c r="BG47">
        <v>0.4088578656496487</v>
      </c>
      <c r="BH47">
        <v>0.3707726793061195</v>
      </c>
      <c r="BI47">
        <v>0.518865222671632</v>
      </c>
      <c r="BJ47">
        <v>0.4377852980373099</v>
      </c>
      <c r="BK47">
        <v>0.504269136289465</v>
      </c>
      <c r="BL47">
        <v>0.361927577135706</v>
      </c>
      <c r="BM47">
        <v>0.3875972501739765</v>
      </c>
      <c r="BN47">
        <v>0.3800392031220898</v>
      </c>
      <c r="BO47">
        <v>0.395878427168434</v>
      </c>
      <c r="BP47">
        <v>0.6163014901492484</v>
      </c>
      <c r="BQ47">
        <v>0.7279412875550375</v>
      </c>
      <c r="BR47">
        <v>0.7189759772265542</v>
      </c>
      <c r="BS47">
        <v>0.771879166913808</v>
      </c>
      <c r="BT47">
        <v>0.8330417302297237</v>
      </c>
      <c r="BU47">
        <v>0.718037588397049</v>
      </c>
      <c r="BV47">
        <v>1.229105114742685</v>
      </c>
      <c r="BW47">
        <v>1.505054792874618</v>
      </c>
      <c r="BX47">
        <v>1.329520744987276</v>
      </c>
      <c r="BY47">
        <v>1.256531760918968</v>
      </c>
      <c r="BZ47">
        <v>1.852009082609389</v>
      </c>
      <c r="CA47">
        <v>2.493213708023589</v>
      </c>
      <c r="CB47">
        <v>2.707186893369763</v>
      </c>
      <c r="CC47">
        <v>2.820124387705111</v>
      </c>
      <c r="CD47">
        <v>1.154365687390968</v>
      </c>
      <c r="CE47">
        <v>3.289429867097776</v>
      </c>
      <c r="CF47">
        <v>2.621803759510187</v>
      </c>
      <c r="CG47">
        <v>1.77369157042017</v>
      </c>
      <c r="CH47">
        <v>1.506044026444559</v>
      </c>
      <c r="CI47">
        <v>1.145275268608014</v>
      </c>
      <c r="CJ47">
        <v>1.039631725990518</v>
      </c>
      <c r="CK47">
        <v>0.8088763895316462</v>
      </c>
      <c r="CL47">
        <v>1.181422794552986</v>
      </c>
      <c r="CM47">
        <v>2.020076321727788</v>
      </c>
      <c r="CN47">
        <v>2.702144810448541</v>
      </c>
      <c r="CO47">
        <v>2.559941493358334</v>
      </c>
      <c r="CP47">
        <v>3.164714214986951</v>
      </c>
      <c r="CQ47">
        <v>2.565116055294829</v>
      </c>
      <c r="CR47">
        <v>3.339566553273585</v>
      </c>
      <c r="CS47">
        <v>1.800321002067478</v>
      </c>
      <c r="CT47">
        <v>0.9078960258399401</v>
      </c>
      <c r="CU47">
        <v>0.761458209370339</v>
      </c>
      <c r="CV47">
        <v>0.9310902513861796</v>
      </c>
      <c r="CW47">
        <v>0.7496332117743236</v>
      </c>
      <c r="CX47">
        <v>0.824936513302325</v>
      </c>
    </row>
    <row r="48" spans="1:102">
      <c r="A48" t="s">
        <v>8</v>
      </c>
      <c r="B48" t="s">
        <v>30</v>
      </c>
      <c r="C48">
        <v>0</v>
      </c>
      <c r="D48">
        <v>0.5213567219946906</v>
      </c>
      <c r="E48">
        <v>0.6638527578682564</v>
      </c>
      <c r="F48">
        <v>0.587730622159647</v>
      </c>
      <c r="G48">
        <v>0.6919175253892198</v>
      </c>
      <c r="H48">
        <v>0.7657590685721555</v>
      </c>
      <c r="I48">
        <v>0.5229047596484216</v>
      </c>
      <c r="J48">
        <v>0.6551511280136851</v>
      </c>
      <c r="K48">
        <v>0.7751433972341449</v>
      </c>
      <c r="L48">
        <v>0.7750761028520353</v>
      </c>
      <c r="M48">
        <v>2.527084688282986</v>
      </c>
      <c r="N48">
        <v>1.226592638319731</v>
      </c>
      <c r="O48">
        <v>0.4550053711327418</v>
      </c>
      <c r="P48">
        <v>0.6738741149887417</v>
      </c>
      <c r="Q48">
        <v>0.8654414783127897</v>
      </c>
      <c r="R48">
        <v>1.360139676032698</v>
      </c>
      <c r="S48">
        <v>1.175581129197744</v>
      </c>
      <c r="T48">
        <v>0.8758004748220052</v>
      </c>
      <c r="U48">
        <v>1.13303601363695</v>
      </c>
      <c r="V48">
        <v>1.247694582908629</v>
      </c>
      <c r="W48">
        <v>0.9064089249904043</v>
      </c>
      <c r="X48">
        <v>0.6813366844464263</v>
      </c>
      <c r="Y48">
        <v>0.6055516278976747</v>
      </c>
      <c r="Z48">
        <v>0.9250579606560146</v>
      </c>
      <c r="AA48">
        <v>0.7607463681622079</v>
      </c>
      <c r="AB48">
        <v>0.9147858619382702</v>
      </c>
      <c r="AC48">
        <v>1.216924806992448</v>
      </c>
      <c r="AD48">
        <v>1.594560492270944</v>
      </c>
      <c r="AE48">
        <v>1.899750899494049</v>
      </c>
      <c r="AF48">
        <v>1.562479552161676</v>
      </c>
      <c r="AG48">
        <v>1.425758547435223</v>
      </c>
      <c r="AH48">
        <v>1.723851822485311</v>
      </c>
      <c r="AI48">
        <v>1.594380964145233</v>
      </c>
      <c r="AJ48">
        <v>1.273846069356291</v>
      </c>
      <c r="AK48">
        <v>1.417697121872834</v>
      </c>
      <c r="AL48">
        <v>1.361889831075996</v>
      </c>
      <c r="AM48">
        <v>1.131658032035828</v>
      </c>
      <c r="AN48">
        <v>1.510172562495456</v>
      </c>
      <c r="AO48">
        <v>1.351007588348165</v>
      </c>
      <c r="AP48">
        <v>1.154124411658405</v>
      </c>
      <c r="AQ48">
        <v>1.102096900788073</v>
      </c>
      <c r="AR48">
        <v>1.099841371469915</v>
      </c>
      <c r="AS48">
        <v>1.037876771024354</v>
      </c>
      <c r="AT48">
        <v>1.122230023091104</v>
      </c>
      <c r="AU48">
        <v>1.114604379330452</v>
      </c>
      <c r="AV48">
        <v>1.325622320661815</v>
      </c>
      <c r="AW48">
        <v>1.401481727116397</v>
      </c>
      <c r="AX48">
        <v>1.509900762018768</v>
      </c>
      <c r="AY48">
        <v>1.682983332770217</v>
      </c>
      <c r="AZ48">
        <v>1.466639839299199</v>
      </c>
      <c r="BA48">
        <v>1.481217164552223</v>
      </c>
      <c r="BB48">
        <v>1.659586752654887</v>
      </c>
      <c r="BC48">
        <v>1.753663092921896</v>
      </c>
      <c r="BD48">
        <v>2.077278575019868</v>
      </c>
      <c r="BE48">
        <v>1.967990780153028</v>
      </c>
      <c r="BF48">
        <v>1.45793029524866</v>
      </c>
      <c r="BG48">
        <v>1.393050699672498</v>
      </c>
      <c r="BH48">
        <v>1.235253139976164</v>
      </c>
      <c r="BI48">
        <v>1.105827567705616</v>
      </c>
      <c r="BJ48">
        <v>0.938310074502423</v>
      </c>
      <c r="BK48">
        <v>0.8960551644630478</v>
      </c>
      <c r="BL48">
        <v>0.8151832621917083</v>
      </c>
      <c r="BM48">
        <v>0.697528356407407</v>
      </c>
      <c r="BN48">
        <v>0.6844049562169884</v>
      </c>
      <c r="BO48">
        <v>0.6749319627257224</v>
      </c>
      <c r="BP48">
        <v>0.6825219657024773</v>
      </c>
      <c r="BQ48">
        <v>0.6641888829341525</v>
      </c>
      <c r="BR48">
        <v>0.5983936835402989</v>
      </c>
      <c r="BS48">
        <v>0.6299622166943504</v>
      </c>
      <c r="BT48">
        <v>0.7069818921552677</v>
      </c>
      <c r="BU48">
        <v>1.018318380901223</v>
      </c>
      <c r="BV48">
        <v>1.331079697057189</v>
      </c>
      <c r="BW48">
        <v>1.475879986324664</v>
      </c>
      <c r="BX48">
        <v>1.455826378489824</v>
      </c>
      <c r="BY48">
        <v>1.978952716255589</v>
      </c>
      <c r="BZ48">
        <v>1.296724677310521</v>
      </c>
      <c r="CA48">
        <v>1.558654244602534</v>
      </c>
      <c r="CB48">
        <v>1.490291035537294</v>
      </c>
      <c r="CC48">
        <v>2.056971169910472</v>
      </c>
      <c r="CD48">
        <v>2.089395123355777</v>
      </c>
      <c r="CE48">
        <v>2.180478050254318</v>
      </c>
      <c r="CF48">
        <v>2.226313973103282</v>
      </c>
      <c r="CG48">
        <v>1.631770840557678</v>
      </c>
      <c r="CH48">
        <v>1.474195142168468</v>
      </c>
      <c r="CI48">
        <v>2.291169491936453</v>
      </c>
      <c r="CJ48">
        <v>2.45672969588235</v>
      </c>
      <c r="CK48">
        <v>2.367538574918643</v>
      </c>
      <c r="CL48">
        <v>1.989685244887739</v>
      </c>
      <c r="CM48">
        <v>1.533585141071899</v>
      </c>
      <c r="CN48">
        <v>1.7709310968611</v>
      </c>
      <c r="CO48">
        <v>1.869509855367511</v>
      </c>
      <c r="CP48">
        <v>1.436248420096548</v>
      </c>
      <c r="CQ48">
        <v>0.8566088421858187</v>
      </c>
      <c r="CR48">
        <v>0.5998063681558333</v>
      </c>
      <c r="CS48">
        <v>0.5305456917789086</v>
      </c>
      <c r="CT48">
        <v>0.5385102141007304</v>
      </c>
      <c r="CU48">
        <v>0.5209114033580403</v>
      </c>
      <c r="CV48">
        <v>0.4831413105380301</v>
      </c>
      <c r="CW48">
        <v>0.5155066362998929</v>
      </c>
      <c r="CX48">
        <v>0.5677185816397584</v>
      </c>
    </row>
    <row r="49" spans="1:102">
      <c r="A49" t="s">
        <v>8</v>
      </c>
      <c r="B49" t="s">
        <v>31</v>
      </c>
      <c r="C49">
        <v>0</v>
      </c>
      <c r="D49">
        <v>4.714821295801952</v>
      </c>
      <c r="E49">
        <v>4.57846807771895</v>
      </c>
      <c r="F49">
        <v>4.675553914648903</v>
      </c>
      <c r="G49">
        <v>4.361171552754889</v>
      </c>
      <c r="H49">
        <v>4.177166207047142</v>
      </c>
      <c r="I49">
        <v>3.807748526878153</v>
      </c>
      <c r="J49">
        <v>3.229012626645019</v>
      </c>
      <c r="K49">
        <v>2.753823518073987</v>
      </c>
      <c r="L49">
        <v>3.220313276923909</v>
      </c>
      <c r="M49">
        <v>3.241461017520167</v>
      </c>
      <c r="N49">
        <v>2.507422021338679</v>
      </c>
      <c r="O49">
        <v>2.802263398275922</v>
      </c>
      <c r="P49">
        <v>2.628615765884311</v>
      </c>
      <c r="Q49">
        <v>2.589069453845102</v>
      </c>
      <c r="R49">
        <v>2.969277234693121</v>
      </c>
      <c r="S49">
        <v>2.612648205537119</v>
      </c>
      <c r="T49">
        <v>2.297011341826108</v>
      </c>
      <c r="U49">
        <v>2.691860964441811</v>
      </c>
      <c r="V49">
        <v>4.100939663014204</v>
      </c>
      <c r="W49">
        <v>3.149705162033724</v>
      </c>
      <c r="X49">
        <v>4.690813729995261</v>
      </c>
      <c r="Y49">
        <v>2.531753518739136</v>
      </c>
      <c r="Z49">
        <v>2.183335262232819</v>
      </c>
      <c r="AA49">
        <v>1.742469383228761</v>
      </c>
      <c r="AB49">
        <v>1.542356489661976</v>
      </c>
      <c r="AC49">
        <v>1.857006052414464</v>
      </c>
      <c r="AD49">
        <v>1.844567418182562</v>
      </c>
      <c r="AE49">
        <v>1.706937214710123</v>
      </c>
      <c r="AF49">
        <v>1.646624766792953</v>
      </c>
      <c r="AG49">
        <v>2.413837973500389</v>
      </c>
      <c r="AH49">
        <v>3.354466620355068</v>
      </c>
      <c r="AI49">
        <v>4.10381588267809</v>
      </c>
      <c r="AJ49">
        <v>2.959169991200054</v>
      </c>
      <c r="AK49">
        <v>2.968201384409054</v>
      </c>
      <c r="AL49">
        <v>3.726811782972754</v>
      </c>
      <c r="AM49">
        <v>3.89350972498996</v>
      </c>
      <c r="AN49">
        <v>3.280130194010615</v>
      </c>
      <c r="AO49">
        <v>2.982025649220081</v>
      </c>
      <c r="AP49">
        <v>2.861370557225209</v>
      </c>
      <c r="AQ49">
        <v>2.389257423203143</v>
      </c>
      <c r="AR49">
        <v>2.099208029502857</v>
      </c>
      <c r="AS49">
        <v>2.025227628419335</v>
      </c>
      <c r="AT49">
        <v>1.86556174948729</v>
      </c>
      <c r="AU49">
        <v>1.627966125295087</v>
      </c>
      <c r="AV49">
        <v>1.767585513179693</v>
      </c>
      <c r="AW49">
        <v>1.832048076027296</v>
      </c>
      <c r="AX49">
        <v>1.574152471789434</v>
      </c>
      <c r="AY49">
        <v>1.800129084503393</v>
      </c>
      <c r="AZ49">
        <v>2.797653652823076</v>
      </c>
      <c r="BA49">
        <v>2.816507573391343</v>
      </c>
      <c r="BB49">
        <v>1.875982118393473</v>
      </c>
      <c r="BC49">
        <v>1.392468383258275</v>
      </c>
      <c r="BD49">
        <v>1.620460170045359</v>
      </c>
      <c r="BE49">
        <v>3.932458850851845</v>
      </c>
      <c r="BF49">
        <v>3.944801459037124</v>
      </c>
      <c r="BG49">
        <v>1.465791598708087</v>
      </c>
      <c r="BH49">
        <v>1.955611579914062</v>
      </c>
      <c r="BI49">
        <v>2.184444035606601</v>
      </c>
      <c r="BJ49">
        <v>3.298426470970751</v>
      </c>
      <c r="BK49">
        <v>3.355534888284177</v>
      </c>
      <c r="BL49">
        <v>4.088286201530264</v>
      </c>
      <c r="BM49">
        <v>1.389725249312127</v>
      </c>
      <c r="BN49">
        <v>1.612846144319518</v>
      </c>
      <c r="BO49">
        <v>1.692450943964821</v>
      </c>
      <c r="BP49">
        <v>1.776941729062018</v>
      </c>
      <c r="BQ49">
        <v>1.753136809428848</v>
      </c>
      <c r="BR49">
        <v>2.275622041837656</v>
      </c>
      <c r="BS49">
        <v>1.725761472769932</v>
      </c>
      <c r="BT49">
        <v>1.499247356483346</v>
      </c>
      <c r="BU49">
        <v>1.940759483067376</v>
      </c>
      <c r="BV49">
        <v>2.266356160216961</v>
      </c>
      <c r="BW49">
        <v>1.028145546969119</v>
      </c>
      <c r="BX49">
        <v>1.082389694803027</v>
      </c>
      <c r="BY49">
        <v>1.43097198985759</v>
      </c>
      <c r="BZ49">
        <v>1.630920369675781</v>
      </c>
      <c r="CA49">
        <v>1.628500373784981</v>
      </c>
      <c r="CB49">
        <v>1.757043947170484</v>
      </c>
      <c r="CC49">
        <v>1.824319177899577</v>
      </c>
      <c r="CD49">
        <v>1.980771456701733</v>
      </c>
      <c r="CE49">
        <v>1.977795452142827</v>
      </c>
      <c r="CF49">
        <v>1.86000215781881</v>
      </c>
      <c r="CG49">
        <v>1.859622622277956</v>
      </c>
      <c r="CH49">
        <v>2.215573486289133</v>
      </c>
      <c r="CI49">
        <v>2.413405701978824</v>
      </c>
      <c r="CJ49">
        <v>2.256392970425023</v>
      </c>
      <c r="CK49">
        <v>1.836750566862402</v>
      </c>
      <c r="CL49">
        <v>3.492730113228078</v>
      </c>
      <c r="CM49">
        <v>3.561048173284191</v>
      </c>
      <c r="CN49">
        <v>7.78897797549194</v>
      </c>
      <c r="CO49">
        <v>7.627799855043853</v>
      </c>
      <c r="CP49">
        <v>2.494311890164968</v>
      </c>
      <c r="CQ49">
        <v>2.946734810428881</v>
      </c>
      <c r="CR49">
        <v>2.704306498927691</v>
      </c>
      <c r="CS49">
        <v>2.282029319273939</v>
      </c>
      <c r="CT49">
        <v>2.425568069595745</v>
      </c>
      <c r="CU49">
        <v>2.590444991604643</v>
      </c>
      <c r="CV49">
        <v>2.483820290486793</v>
      </c>
      <c r="CW49">
        <v>2.685279351212869</v>
      </c>
      <c r="CX49">
        <v>2.437540384444405</v>
      </c>
    </row>
    <row r="50" spans="1:102">
      <c r="A50" t="s">
        <v>8</v>
      </c>
      <c r="B50" t="s">
        <v>32</v>
      </c>
      <c r="C50">
        <v>0</v>
      </c>
      <c r="D50">
        <v>2.627375122518474</v>
      </c>
      <c r="E50">
        <v>2.187727488693124</v>
      </c>
      <c r="F50">
        <v>1.101478728850877</v>
      </c>
      <c r="G50">
        <v>0.9337490984244776</v>
      </c>
      <c r="H50">
        <v>1.013662137154446</v>
      </c>
      <c r="I50">
        <v>1.01682046612413</v>
      </c>
      <c r="J50">
        <v>1.276040253589782</v>
      </c>
      <c r="K50">
        <v>1.171922075685931</v>
      </c>
      <c r="L50">
        <v>1.165268186315318</v>
      </c>
      <c r="M50">
        <v>2.53720123588705</v>
      </c>
      <c r="N50">
        <v>1.258070887608262</v>
      </c>
      <c r="O50">
        <v>0.8849860147965063</v>
      </c>
      <c r="P50">
        <v>0.8303053317433374</v>
      </c>
      <c r="Q50">
        <v>1.202682572027293</v>
      </c>
      <c r="R50">
        <v>1.652195643778166</v>
      </c>
      <c r="S50">
        <v>1.293987997218715</v>
      </c>
      <c r="T50">
        <v>1.32732170719841</v>
      </c>
      <c r="U50">
        <v>1.875000761614751</v>
      </c>
      <c r="V50">
        <v>1.343135303326684</v>
      </c>
      <c r="W50">
        <v>1.518571777901761</v>
      </c>
      <c r="X50">
        <v>1.508790351897302</v>
      </c>
      <c r="Y50">
        <v>1.127146124864493</v>
      </c>
      <c r="Z50">
        <v>1.16670037810547</v>
      </c>
      <c r="AA50">
        <v>0.9684835143487653</v>
      </c>
      <c r="AB50">
        <v>0.8134074048791674</v>
      </c>
      <c r="AC50">
        <v>0.6809922132265015</v>
      </c>
      <c r="AD50">
        <v>0.5849452082518737</v>
      </c>
      <c r="AE50">
        <v>0.4462347828589022</v>
      </c>
      <c r="AF50">
        <v>0.4681132679546233</v>
      </c>
      <c r="AG50">
        <v>1.043417881622088</v>
      </c>
      <c r="AH50">
        <v>0.7721688976689385</v>
      </c>
      <c r="AI50">
        <v>0.5974159918297225</v>
      </c>
      <c r="AJ50">
        <v>0.6420184481726</v>
      </c>
      <c r="AK50">
        <v>0.9444311522533775</v>
      </c>
      <c r="AL50">
        <v>1.563671537128139</v>
      </c>
      <c r="AM50">
        <v>2.216623769117386</v>
      </c>
      <c r="AN50">
        <v>1.953721021733209</v>
      </c>
      <c r="AO50">
        <v>1.983884421709835</v>
      </c>
      <c r="AP50">
        <v>1.804717002079801</v>
      </c>
      <c r="AQ50">
        <v>1.710277855034293</v>
      </c>
      <c r="AR50">
        <v>1.632580223602611</v>
      </c>
      <c r="AS50">
        <v>1.733874686876874</v>
      </c>
      <c r="AT50">
        <v>3.04516890570953</v>
      </c>
      <c r="AU50">
        <v>3.227337093321268</v>
      </c>
      <c r="AV50">
        <v>2.988128921404973</v>
      </c>
      <c r="AW50">
        <v>2.236756089936967</v>
      </c>
      <c r="AX50">
        <v>2.143760488793096</v>
      </c>
      <c r="AY50">
        <v>2.550396016810931</v>
      </c>
      <c r="AZ50">
        <v>3.101973335864156</v>
      </c>
      <c r="BA50">
        <v>3.458591684923364</v>
      </c>
      <c r="BB50">
        <v>3.565064759520812</v>
      </c>
      <c r="BC50">
        <v>2.06985340836248</v>
      </c>
      <c r="BD50">
        <v>1.910074752663072</v>
      </c>
      <c r="BE50">
        <v>1.901806387419652</v>
      </c>
      <c r="BF50">
        <v>2.335534554149654</v>
      </c>
      <c r="BG50">
        <v>2.073571623334877</v>
      </c>
      <c r="BH50">
        <v>2.105710556348407</v>
      </c>
      <c r="BI50">
        <v>2.026121093942728</v>
      </c>
      <c r="BJ50">
        <v>2.435918362085358</v>
      </c>
      <c r="BK50">
        <v>1.925044121901455</v>
      </c>
      <c r="BL50">
        <v>1.961614978176186</v>
      </c>
      <c r="BM50">
        <v>1.595929125269267</v>
      </c>
      <c r="BN50">
        <v>2.079195206819107</v>
      </c>
      <c r="BO50">
        <v>2.120125752053029</v>
      </c>
      <c r="BP50">
        <v>2.11303041485106</v>
      </c>
      <c r="BQ50">
        <v>2.196632576631131</v>
      </c>
      <c r="BR50">
        <v>2.184663828087051</v>
      </c>
      <c r="BS50">
        <v>2.697576686740131</v>
      </c>
      <c r="BT50">
        <v>1.94497188258996</v>
      </c>
      <c r="BU50">
        <v>2.196055891664455</v>
      </c>
      <c r="BV50">
        <v>2.295304214696875</v>
      </c>
      <c r="BW50">
        <v>2.968536049958016</v>
      </c>
      <c r="BX50">
        <v>2.732109936842858</v>
      </c>
      <c r="BY50">
        <v>3.247726106507971</v>
      </c>
      <c r="BZ50">
        <v>4.039795711029005</v>
      </c>
      <c r="CA50">
        <v>4.098300797485345</v>
      </c>
      <c r="CB50">
        <v>4.113927373426882</v>
      </c>
      <c r="CC50">
        <v>4.024442610968145</v>
      </c>
      <c r="CD50">
        <v>2.839955391978456</v>
      </c>
      <c r="CE50">
        <v>3.352956554546446</v>
      </c>
      <c r="CF50">
        <v>3.441813115925009</v>
      </c>
      <c r="CG50">
        <v>2.182063862989802</v>
      </c>
      <c r="CH50">
        <v>1.939307650436903</v>
      </c>
      <c r="CI50">
        <v>2.514606360255255</v>
      </c>
      <c r="CJ50">
        <v>2.308606207975885</v>
      </c>
      <c r="CK50">
        <v>2.436532984842075</v>
      </c>
      <c r="CL50">
        <v>1.546730912071862</v>
      </c>
      <c r="CM50">
        <v>1.684677347907692</v>
      </c>
      <c r="CN50">
        <v>2.697893525543532</v>
      </c>
      <c r="CO50">
        <v>2.398375647227423</v>
      </c>
      <c r="CP50">
        <v>1.766677639365047</v>
      </c>
      <c r="CQ50">
        <v>1.515505988680028</v>
      </c>
      <c r="CR50">
        <v>1.595491637434352</v>
      </c>
      <c r="CS50">
        <v>1.584219642139179</v>
      </c>
      <c r="CT50">
        <v>1.235633827483424</v>
      </c>
      <c r="CU50">
        <v>1.374970762783054</v>
      </c>
      <c r="CV50">
        <v>1.159846253103381</v>
      </c>
      <c r="CW50">
        <v>1.175455081939167</v>
      </c>
      <c r="CX50">
        <v>2.148189674880364</v>
      </c>
    </row>
    <row r="51" spans="1:102">
      <c r="A51" t="s">
        <v>8</v>
      </c>
      <c r="B51" t="s">
        <v>33</v>
      </c>
      <c r="C51">
        <v>0</v>
      </c>
      <c r="D51">
        <v>0.5774984672610852</v>
      </c>
      <c r="E51">
        <v>0.5858368533284001</v>
      </c>
      <c r="F51">
        <v>0.5409064362518561</v>
      </c>
      <c r="G51">
        <v>0.6301252535551125</v>
      </c>
      <c r="H51">
        <v>0.6046821285212391</v>
      </c>
      <c r="I51">
        <v>0.6630919277056049</v>
      </c>
      <c r="J51">
        <v>0.7398176316018623</v>
      </c>
      <c r="K51">
        <v>0.8187226706398364</v>
      </c>
      <c r="L51">
        <v>0.6844987158400605</v>
      </c>
      <c r="M51">
        <v>2.314027097848925</v>
      </c>
      <c r="N51">
        <v>0.6755481698845184</v>
      </c>
      <c r="O51">
        <v>0.6379255682674358</v>
      </c>
      <c r="P51">
        <v>0.5921696875925997</v>
      </c>
      <c r="Q51">
        <v>0.7635536264902771</v>
      </c>
      <c r="R51">
        <v>0.6125254593853943</v>
      </c>
      <c r="S51">
        <v>0.6189963811692226</v>
      </c>
      <c r="T51">
        <v>0.6887411234125446</v>
      </c>
      <c r="U51">
        <v>0.7296184913178141</v>
      </c>
      <c r="V51">
        <v>0.557857968343221</v>
      </c>
      <c r="W51">
        <v>0.6452818234654116</v>
      </c>
      <c r="X51">
        <v>0.5270508295551245</v>
      </c>
      <c r="Y51">
        <v>0.5069300978649927</v>
      </c>
      <c r="Z51">
        <v>0.663555743128917</v>
      </c>
      <c r="AA51">
        <v>0.6943941305066835</v>
      </c>
      <c r="AB51">
        <v>0.6319506800765867</v>
      </c>
      <c r="AC51">
        <v>0.5831889916532393</v>
      </c>
      <c r="AD51">
        <v>0.5224887052229861</v>
      </c>
      <c r="AE51">
        <v>0.6285848950781879</v>
      </c>
      <c r="AF51">
        <v>0.5428666417400113</v>
      </c>
      <c r="AG51">
        <v>0.6186129630987304</v>
      </c>
      <c r="AH51">
        <v>0.6318285485280573</v>
      </c>
      <c r="AI51">
        <v>0.7606311210187776</v>
      </c>
      <c r="AJ51">
        <v>0.6042973608493667</v>
      </c>
      <c r="AK51">
        <v>0.5036451409851515</v>
      </c>
      <c r="AL51">
        <v>0.4251126922698291</v>
      </c>
      <c r="AM51">
        <v>0.6345512158441434</v>
      </c>
      <c r="AN51">
        <v>0.5058549880944648</v>
      </c>
      <c r="AO51">
        <v>0.5676937747577429</v>
      </c>
      <c r="AP51">
        <v>0.5683759250958637</v>
      </c>
      <c r="AQ51">
        <v>0.4242937130170651</v>
      </c>
      <c r="AR51">
        <v>0.4175205858994543</v>
      </c>
      <c r="AS51">
        <v>0.3245781869537321</v>
      </c>
      <c r="AT51">
        <v>0.3245027087687195</v>
      </c>
      <c r="AU51">
        <v>0.4640811049069654</v>
      </c>
      <c r="AV51">
        <v>0.4628479087701404</v>
      </c>
      <c r="AW51">
        <v>0.5701630518465642</v>
      </c>
      <c r="AX51">
        <v>0.5096047844165795</v>
      </c>
      <c r="AY51">
        <v>0.3689977345068579</v>
      </c>
      <c r="AZ51">
        <v>0.2363992925200926</v>
      </c>
      <c r="BA51">
        <v>0.2768695665773553</v>
      </c>
      <c r="BB51">
        <v>0.2601341597095604</v>
      </c>
      <c r="BC51">
        <v>0.2647203846761725</v>
      </c>
      <c r="BD51">
        <v>0.2692381573776208</v>
      </c>
      <c r="BE51">
        <v>0.3681686511858384</v>
      </c>
      <c r="BF51">
        <v>0.3159501756649764</v>
      </c>
      <c r="BG51">
        <v>0.2986062835530999</v>
      </c>
      <c r="BH51">
        <v>0.2038394667217565</v>
      </c>
      <c r="BI51">
        <v>0.2380216643085598</v>
      </c>
      <c r="BJ51">
        <v>0.1862863794421618</v>
      </c>
      <c r="BK51">
        <v>0.2391996094593144</v>
      </c>
      <c r="BL51">
        <v>0.2358648566844193</v>
      </c>
      <c r="BM51">
        <v>0.3408362925082666</v>
      </c>
      <c r="BN51">
        <v>0.3360925213451572</v>
      </c>
      <c r="BO51">
        <v>0.3119939659482771</v>
      </c>
      <c r="BP51">
        <v>0.3163460232793473</v>
      </c>
      <c r="BQ51">
        <v>0.3270510010267527</v>
      </c>
      <c r="BR51">
        <v>0.3836486259568961</v>
      </c>
      <c r="BS51">
        <v>0.3278488370540151</v>
      </c>
      <c r="BT51">
        <v>0.2749094873215018</v>
      </c>
      <c r="BU51">
        <v>0.297323493939617</v>
      </c>
      <c r="BV51">
        <v>0.2297181286541435</v>
      </c>
      <c r="BW51">
        <v>0.2568945919084752</v>
      </c>
      <c r="BX51">
        <v>0.2709179538616294</v>
      </c>
      <c r="BY51">
        <v>0.2620634707234904</v>
      </c>
      <c r="BZ51">
        <v>0.3092204782899909</v>
      </c>
      <c r="CA51">
        <v>0.279643170483739</v>
      </c>
      <c r="CB51">
        <v>0.2337238602236247</v>
      </c>
      <c r="CC51">
        <v>0.1877585787416982</v>
      </c>
      <c r="CD51">
        <v>0.3032881852281044</v>
      </c>
      <c r="CE51">
        <v>0.3471997080625666</v>
      </c>
      <c r="CF51">
        <v>0.3514407621906724</v>
      </c>
      <c r="CG51">
        <v>0.4234756125885279</v>
      </c>
      <c r="CH51">
        <v>0.397228940161885</v>
      </c>
      <c r="CI51">
        <v>0.3060455775135814</v>
      </c>
      <c r="CJ51">
        <v>0.3313390747111692</v>
      </c>
      <c r="CK51">
        <v>0.4245431298508853</v>
      </c>
      <c r="CL51">
        <v>0.4726463449616404</v>
      </c>
      <c r="CM51">
        <v>0.5558980669912357</v>
      </c>
      <c r="CN51">
        <v>0.5201159537333722</v>
      </c>
      <c r="CO51">
        <v>0.5979839691169464</v>
      </c>
      <c r="CP51">
        <v>0.6462370891596186</v>
      </c>
      <c r="CQ51">
        <v>0.7286587264736619</v>
      </c>
      <c r="CR51">
        <v>0.7789692767772188</v>
      </c>
      <c r="CS51">
        <v>0.6048709321907391</v>
      </c>
      <c r="CT51">
        <v>0.5880960962713953</v>
      </c>
      <c r="CU51">
        <v>0.5931102845471038</v>
      </c>
      <c r="CV51">
        <v>0.7345008044135348</v>
      </c>
      <c r="CW51">
        <v>0.8639325800926112</v>
      </c>
      <c r="CX51">
        <v>0.9750111164809483</v>
      </c>
    </row>
    <row r="52" spans="1:102">
      <c r="A52" t="s">
        <v>8</v>
      </c>
      <c r="B52" t="s">
        <v>34</v>
      </c>
      <c r="C52">
        <v>0</v>
      </c>
      <c r="D52">
        <v>0.3911809557788782</v>
      </c>
      <c r="E52">
        <v>0.3757184614857542</v>
      </c>
      <c r="F52">
        <v>0.3555711109154022</v>
      </c>
      <c r="G52">
        <v>0.3713221955269055</v>
      </c>
      <c r="H52">
        <v>0.3565713776186144</v>
      </c>
      <c r="I52">
        <v>0.336711032152634</v>
      </c>
      <c r="J52">
        <v>0.3203884727380855</v>
      </c>
      <c r="K52">
        <v>0.3062482638307154</v>
      </c>
      <c r="L52">
        <v>0.36828901847996</v>
      </c>
      <c r="M52">
        <v>2.089711201901968</v>
      </c>
      <c r="N52">
        <v>0.1735360018072648</v>
      </c>
      <c r="O52">
        <v>0.1874639425525711</v>
      </c>
      <c r="P52">
        <v>0.1598463672057236</v>
      </c>
      <c r="Q52">
        <v>0.1634082715514044</v>
      </c>
      <c r="R52">
        <v>0.2068386681351638</v>
      </c>
      <c r="S52">
        <v>0.1802079546733268</v>
      </c>
      <c r="T52">
        <v>0.166051535592907</v>
      </c>
      <c r="U52">
        <v>0.1776608652518507</v>
      </c>
      <c r="V52">
        <v>0.1982077568084937</v>
      </c>
      <c r="W52">
        <v>0.4264525203663121</v>
      </c>
      <c r="X52">
        <v>0.176757456600637</v>
      </c>
      <c r="Y52">
        <v>0.2115597976667945</v>
      </c>
      <c r="Z52">
        <v>0.2881169207079514</v>
      </c>
      <c r="AA52">
        <v>0.48505115364019</v>
      </c>
      <c r="AB52">
        <v>0.5436825299655949</v>
      </c>
      <c r="AC52">
        <v>0.5491100618376391</v>
      </c>
      <c r="AD52">
        <v>0.5144525618064512</v>
      </c>
      <c r="AE52">
        <v>0.5088305857815658</v>
      </c>
      <c r="AF52">
        <v>0.5799070947967312</v>
      </c>
      <c r="AG52">
        <v>0.5946557159903889</v>
      </c>
      <c r="AH52">
        <v>0.6295664207884067</v>
      </c>
      <c r="AI52">
        <v>0.6530040976503683</v>
      </c>
      <c r="AJ52">
        <v>0.9367571325257988</v>
      </c>
      <c r="AK52">
        <v>0.9479902290984431</v>
      </c>
      <c r="AL52">
        <v>0.6706970458355989</v>
      </c>
      <c r="AM52">
        <v>0.5964279412011811</v>
      </c>
      <c r="AN52">
        <v>0.5095393251294189</v>
      </c>
      <c r="AO52">
        <v>0.3768769886253627</v>
      </c>
      <c r="AP52">
        <v>0.283670033104635</v>
      </c>
      <c r="AQ52">
        <v>0.2467118162077992</v>
      </c>
      <c r="AR52">
        <v>0.1797240513953422</v>
      </c>
      <c r="AS52">
        <v>0.1926388021572324</v>
      </c>
      <c r="AT52">
        <v>0.2105467931041114</v>
      </c>
      <c r="AU52">
        <v>0.2023450900606325</v>
      </c>
      <c r="AV52">
        <v>0.2024636074155394</v>
      </c>
      <c r="AW52">
        <v>0.2148446188563541</v>
      </c>
      <c r="AX52">
        <v>0.2455231805948344</v>
      </c>
      <c r="AY52">
        <v>0.2476464165039547</v>
      </c>
      <c r="AZ52">
        <v>0.2393913768004063</v>
      </c>
      <c r="BA52">
        <v>0.2436063055428709</v>
      </c>
      <c r="BB52">
        <v>0.2353004170917806</v>
      </c>
      <c r="BC52">
        <v>0.2425185932035532</v>
      </c>
      <c r="BD52">
        <v>0.2458861161174457</v>
      </c>
      <c r="BE52">
        <v>0.3467969423746216</v>
      </c>
      <c r="BF52">
        <v>0.4424900841704804</v>
      </c>
      <c r="BG52">
        <v>0.4373515247666254</v>
      </c>
      <c r="BH52">
        <v>0.5057921283595693</v>
      </c>
      <c r="BI52">
        <v>0.640111758248789</v>
      </c>
      <c r="BJ52">
        <v>0.7334649420510461</v>
      </c>
      <c r="BK52">
        <v>0.7429722038273001</v>
      </c>
      <c r="BL52">
        <v>0.9739424739063199</v>
      </c>
      <c r="BM52">
        <v>1.147081434110549</v>
      </c>
      <c r="BN52">
        <v>1.089339094629304</v>
      </c>
      <c r="BO52">
        <v>1.626327808920864</v>
      </c>
      <c r="BP52">
        <v>2.155561388633669</v>
      </c>
      <c r="BQ52">
        <v>2.297131396851848</v>
      </c>
      <c r="BR52">
        <v>2.718988908669785</v>
      </c>
      <c r="BS52">
        <v>1.142993079112188</v>
      </c>
      <c r="BT52">
        <v>2.811866069952728</v>
      </c>
      <c r="BU52">
        <v>2.077100664458353</v>
      </c>
      <c r="BV52">
        <v>1.660667602474512</v>
      </c>
      <c r="BW52">
        <v>1.152969444616638</v>
      </c>
      <c r="BX52">
        <v>0.7735042246219967</v>
      </c>
      <c r="BY52">
        <v>0.6949841482892477</v>
      </c>
      <c r="BZ52">
        <v>0.8884586350868591</v>
      </c>
      <c r="CA52">
        <v>0.9293957524306463</v>
      </c>
      <c r="CB52">
        <v>2.368785562488751</v>
      </c>
      <c r="CC52">
        <v>2.436034226300016</v>
      </c>
      <c r="CD52">
        <v>1.868124792219451</v>
      </c>
      <c r="CE52">
        <v>2.070887338858669</v>
      </c>
      <c r="CF52">
        <v>2.38168337913255</v>
      </c>
      <c r="CG52">
        <v>1.629940581245533</v>
      </c>
      <c r="CH52">
        <v>1.093699481531608</v>
      </c>
      <c r="CI52">
        <v>0.634608774083472</v>
      </c>
      <c r="CJ52">
        <v>0.5261387850931682</v>
      </c>
      <c r="CK52">
        <v>0.4337814206407251</v>
      </c>
      <c r="CL52">
        <v>0.3470599841453056</v>
      </c>
      <c r="CM52">
        <v>0.458083606109194</v>
      </c>
      <c r="CN52">
        <v>0.4699443834539558</v>
      </c>
      <c r="CO52">
        <v>0.3391153705364528</v>
      </c>
      <c r="CP52">
        <v>0.4846532466939653</v>
      </c>
      <c r="CQ52">
        <v>0.3899860454505397</v>
      </c>
      <c r="CR52">
        <v>0.3960931001338</v>
      </c>
      <c r="CS52">
        <v>0.3376312625178705</v>
      </c>
      <c r="CT52">
        <v>0.3520100768515584</v>
      </c>
      <c r="CU52">
        <v>0.3557851889981904</v>
      </c>
      <c r="CV52">
        <v>0.3992846662986441</v>
      </c>
      <c r="CW52">
        <v>0.4002903134855439</v>
      </c>
      <c r="CX52">
        <v>0.3368612405815131</v>
      </c>
    </row>
    <row r="53" spans="1:102">
      <c r="A53" t="s">
        <v>8</v>
      </c>
      <c r="B53" t="s">
        <v>35</v>
      </c>
      <c r="C53">
        <v>0</v>
      </c>
      <c r="D53">
        <v>1.393125491577879</v>
      </c>
      <c r="E53">
        <v>1.145554372215787</v>
      </c>
      <c r="F53">
        <v>1.110964780868369</v>
      </c>
      <c r="G53">
        <v>0.9040747748083474</v>
      </c>
      <c r="H53">
        <v>0.8385004638511354</v>
      </c>
      <c r="I53">
        <v>0.7190158934613735</v>
      </c>
      <c r="J53">
        <v>0.6752200941243043</v>
      </c>
      <c r="K53">
        <v>0.633602982892274</v>
      </c>
      <c r="L53">
        <v>0.6541570738282809</v>
      </c>
      <c r="M53">
        <v>1.800061179154528</v>
      </c>
      <c r="N53">
        <v>0.8213914796521449</v>
      </c>
      <c r="O53">
        <v>0.7192522421166248</v>
      </c>
      <c r="P53">
        <v>0.7416050996819669</v>
      </c>
      <c r="Q53">
        <v>0.7181000281899772</v>
      </c>
      <c r="R53">
        <v>1.074691870566715</v>
      </c>
      <c r="S53">
        <v>1.551002597012541</v>
      </c>
      <c r="T53">
        <v>1.650034993445633</v>
      </c>
      <c r="U53">
        <v>1.900671227171485</v>
      </c>
      <c r="V53">
        <v>2.139142912111871</v>
      </c>
      <c r="W53">
        <v>1.934660749350442</v>
      </c>
      <c r="X53">
        <v>1.972654311700588</v>
      </c>
      <c r="Y53">
        <v>1.443181982468503</v>
      </c>
      <c r="Z53">
        <v>1.979790427707729</v>
      </c>
      <c r="AA53">
        <v>2.118033883347836</v>
      </c>
      <c r="AB53">
        <v>1.810052802576817</v>
      </c>
      <c r="AC53">
        <v>1.861365954808686</v>
      </c>
      <c r="AD53">
        <v>1.763207345682405</v>
      </c>
      <c r="AE53">
        <v>1.451916876918494</v>
      </c>
      <c r="AF53">
        <v>2.523181638222382</v>
      </c>
      <c r="AG53">
        <v>2.551414023266869</v>
      </c>
      <c r="AH53">
        <v>2.234940665303677</v>
      </c>
      <c r="AI53">
        <v>1.721680724177989</v>
      </c>
      <c r="AJ53">
        <v>1.45424376389413</v>
      </c>
      <c r="AK53">
        <v>2.303445601768715</v>
      </c>
      <c r="AL53">
        <v>2.146941082898437</v>
      </c>
      <c r="AM53">
        <v>1.413637709596381</v>
      </c>
      <c r="AN53">
        <v>0.888946808565669</v>
      </c>
      <c r="AO53">
        <v>0.6376966537602983</v>
      </c>
      <c r="AP53">
        <v>0.87028260370623</v>
      </c>
      <c r="AQ53">
        <v>0.8985616735211409</v>
      </c>
      <c r="AR53">
        <v>0.7869024241314184</v>
      </c>
      <c r="AS53">
        <v>0.7146562225442167</v>
      </c>
      <c r="AT53">
        <v>0.661650464820278</v>
      </c>
      <c r="AU53">
        <v>0.7126833966157146</v>
      </c>
      <c r="AV53">
        <v>0.7356224067872394</v>
      </c>
      <c r="AW53">
        <v>0.7257976588898077</v>
      </c>
      <c r="AX53">
        <v>0.7107175614836346</v>
      </c>
      <c r="AY53">
        <v>0.9788889459394928</v>
      </c>
      <c r="AZ53">
        <v>0.8974676509569642</v>
      </c>
      <c r="BA53">
        <v>0.8559639305967777</v>
      </c>
      <c r="BB53">
        <v>0.8561150338581002</v>
      </c>
      <c r="BC53">
        <v>0.7862607139099136</v>
      </c>
      <c r="BD53">
        <v>0.7896735389428542</v>
      </c>
      <c r="BE53">
        <v>0.6236008934147483</v>
      </c>
      <c r="BF53">
        <v>0.5865049870274593</v>
      </c>
      <c r="BG53">
        <v>0.6885336124434949</v>
      </c>
      <c r="BH53">
        <v>0.8910415713460552</v>
      </c>
      <c r="BI53">
        <v>1.007966155888772</v>
      </c>
      <c r="BJ53">
        <v>1.101063582375319</v>
      </c>
      <c r="BK53">
        <v>0.8449904523322985</v>
      </c>
      <c r="BL53">
        <v>0.8120144044152828</v>
      </c>
      <c r="BM53">
        <v>0.7764607815604315</v>
      </c>
      <c r="BN53">
        <v>0.9312605908006404</v>
      </c>
      <c r="BO53">
        <v>0.8687089697641072</v>
      </c>
      <c r="BP53">
        <v>0.906177604070056</v>
      </c>
      <c r="BQ53">
        <v>0.9579389375423433</v>
      </c>
      <c r="BR53">
        <v>1.109613887884943</v>
      </c>
      <c r="BS53">
        <v>0.7015753173182383</v>
      </c>
      <c r="BT53">
        <v>0.646820265338549</v>
      </c>
      <c r="BU53">
        <v>0.7503215489037586</v>
      </c>
      <c r="BV53">
        <v>0.8138938693101729</v>
      </c>
      <c r="BW53">
        <v>0.8782400812010874</v>
      </c>
      <c r="BX53">
        <v>0.8199243330412569</v>
      </c>
      <c r="BY53">
        <v>0.7153447639726663</v>
      </c>
      <c r="BZ53">
        <v>0.7259499749199101</v>
      </c>
      <c r="CA53">
        <v>0.6583565067665336</v>
      </c>
      <c r="CB53">
        <v>0.6960061023192297</v>
      </c>
      <c r="CC53">
        <v>0.8276728456827526</v>
      </c>
      <c r="CD53">
        <v>0.7189926860947892</v>
      </c>
      <c r="CE53">
        <v>0.860756024216573</v>
      </c>
      <c r="CF53">
        <v>0.7348124027769288</v>
      </c>
      <c r="CG53">
        <v>0.9138471232140674</v>
      </c>
      <c r="CH53">
        <v>0.8633855071218971</v>
      </c>
      <c r="CI53">
        <v>0.8917786452643717</v>
      </c>
      <c r="CJ53">
        <v>0.9955353602799242</v>
      </c>
      <c r="CK53">
        <v>0.8751524867341055</v>
      </c>
      <c r="CL53">
        <v>0.9306427405686735</v>
      </c>
      <c r="CM53">
        <v>2.260935967097817</v>
      </c>
      <c r="CN53">
        <v>2.176406657084799</v>
      </c>
      <c r="CO53">
        <v>1.823749238575402</v>
      </c>
      <c r="CP53">
        <v>1.293394983369126</v>
      </c>
      <c r="CQ53">
        <v>1.55642499045735</v>
      </c>
      <c r="CR53">
        <v>1.126567188293747</v>
      </c>
      <c r="CS53">
        <v>0.8370476976698203</v>
      </c>
      <c r="CT53">
        <v>0.633243218633279</v>
      </c>
      <c r="CU53">
        <v>0.8596800192993536</v>
      </c>
      <c r="CV53">
        <v>0.8057397588497212</v>
      </c>
      <c r="CW53">
        <v>1.293034502875676</v>
      </c>
      <c r="CX53">
        <v>1.410039122614127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254.9319267272949</v>
      </c>
      <c r="D4">
        <v>251.4789402484894</v>
      </c>
      <c r="E4">
        <v>248.7248331308365</v>
      </c>
      <c r="F4">
        <v>252.4215877056122</v>
      </c>
      <c r="G4">
        <v>256.3774883747101</v>
      </c>
      <c r="H4">
        <v>260.7124149799347</v>
      </c>
      <c r="I4">
        <v>261.4586353302002</v>
      </c>
      <c r="J4">
        <v>264.3636167049408</v>
      </c>
      <c r="K4">
        <v>260.5469226837158</v>
      </c>
      <c r="L4">
        <v>270.3242003917694</v>
      </c>
      <c r="M4">
        <v>279.6262502670288</v>
      </c>
      <c r="N4">
        <v>278.2212495803833</v>
      </c>
      <c r="O4">
        <v>280.0695896148682</v>
      </c>
      <c r="P4">
        <v>286.3778173923492</v>
      </c>
      <c r="Q4">
        <v>284.399002790451</v>
      </c>
      <c r="R4">
        <v>284.0695381164551</v>
      </c>
      <c r="S4">
        <v>285.313606262207</v>
      </c>
      <c r="T4">
        <v>290.7808125019073</v>
      </c>
      <c r="U4">
        <v>286.4005267620087</v>
      </c>
      <c r="V4">
        <v>288.1558239459991</v>
      </c>
      <c r="W4">
        <v>280.756413936615</v>
      </c>
      <c r="X4">
        <v>278.7637412548065</v>
      </c>
      <c r="Y4">
        <v>271.5267837047577</v>
      </c>
      <c r="Z4">
        <v>279.1109383106232</v>
      </c>
      <c r="AA4">
        <v>274.0895748138428</v>
      </c>
      <c r="AB4">
        <v>271.2817490100861</v>
      </c>
      <c r="AC4">
        <v>261.3427639007568</v>
      </c>
      <c r="AD4">
        <v>256.2818229198456</v>
      </c>
      <c r="AE4">
        <v>246.6040700674057</v>
      </c>
      <c r="AF4">
        <v>261.7556154727936</v>
      </c>
      <c r="AG4">
        <v>282.6700508594513</v>
      </c>
      <c r="AH4">
        <v>285.6917083263397</v>
      </c>
      <c r="AI4">
        <v>285.0953638553619</v>
      </c>
      <c r="AJ4">
        <v>291.0579741001129</v>
      </c>
      <c r="AK4">
        <v>291.5892004966736</v>
      </c>
      <c r="AL4">
        <v>297.9443073272705</v>
      </c>
      <c r="AM4">
        <v>296.2370216846466</v>
      </c>
      <c r="AN4">
        <v>296.3294982910156</v>
      </c>
      <c r="AO4">
        <v>286.2990498542786</v>
      </c>
      <c r="AP4">
        <v>292.3332750797272</v>
      </c>
      <c r="AQ4">
        <v>286.4734530448914</v>
      </c>
      <c r="AR4">
        <v>289.9276614189148</v>
      </c>
      <c r="AS4">
        <v>288.0073189735413</v>
      </c>
      <c r="AT4">
        <v>293.4237122535706</v>
      </c>
      <c r="AU4">
        <v>298.2774674892426</v>
      </c>
      <c r="AV4">
        <v>298.7688481807709</v>
      </c>
      <c r="AW4">
        <v>294.4215536117554</v>
      </c>
      <c r="AX4">
        <v>296.7193722724915</v>
      </c>
      <c r="AY4">
        <v>288.809061050415</v>
      </c>
      <c r="AZ4">
        <v>299.6273040771484</v>
      </c>
      <c r="BA4">
        <v>285.8193218708038</v>
      </c>
      <c r="BB4">
        <v>284.9127948284149</v>
      </c>
      <c r="BC4">
        <v>278.7960767745972</v>
      </c>
      <c r="BD4">
        <v>287.6639664173126</v>
      </c>
      <c r="BE4">
        <v>280.6839048862457</v>
      </c>
      <c r="BF4">
        <v>277.7151763439178</v>
      </c>
      <c r="BG4">
        <v>273.7468183040619</v>
      </c>
      <c r="BH4">
        <v>271.6022431850433</v>
      </c>
      <c r="BI4">
        <v>264.7417187690735</v>
      </c>
      <c r="BJ4">
        <v>271.0454761981964</v>
      </c>
      <c r="BK4">
        <v>266.5044367313385</v>
      </c>
      <c r="BL4">
        <v>266.44366979599</v>
      </c>
      <c r="BM4">
        <v>262.9667520523071</v>
      </c>
      <c r="BN4">
        <v>264.3404304981232</v>
      </c>
      <c r="BO4">
        <v>261.7024779319763</v>
      </c>
      <c r="BP4">
        <v>258.3863437175751</v>
      </c>
      <c r="BQ4">
        <v>263.4539604187012</v>
      </c>
      <c r="BR4">
        <v>269.475907087326</v>
      </c>
      <c r="BS4">
        <v>266.6587829589844</v>
      </c>
      <c r="BT4">
        <v>271.9603180885315</v>
      </c>
      <c r="BU4">
        <v>278.5424292087555</v>
      </c>
      <c r="BV4">
        <v>273.9160358905792</v>
      </c>
      <c r="BW4">
        <v>276.3129472732544</v>
      </c>
      <c r="BX4">
        <v>274.0220427513123</v>
      </c>
      <c r="BY4">
        <v>268.1519091129303</v>
      </c>
      <c r="BZ4">
        <v>261.3587975502014</v>
      </c>
      <c r="CA4">
        <v>260.5218291282654</v>
      </c>
      <c r="CB4">
        <v>265.7183110713959</v>
      </c>
      <c r="CC4">
        <v>264.0503346920013</v>
      </c>
      <c r="CD4">
        <v>270.612359046936</v>
      </c>
      <c r="CE4">
        <v>263.5179758071899</v>
      </c>
      <c r="CF4">
        <v>265.5319273471832</v>
      </c>
      <c r="CG4">
        <v>264.7176384925842</v>
      </c>
      <c r="CH4">
        <v>261.2476348876953</v>
      </c>
      <c r="CI4">
        <v>259.9439322948456</v>
      </c>
      <c r="CJ4">
        <v>266.2858068943024</v>
      </c>
      <c r="CK4">
        <v>272.8171050548553</v>
      </c>
      <c r="CL4">
        <v>288.0136072635651</v>
      </c>
      <c r="CM4">
        <v>279.8533737659454</v>
      </c>
      <c r="CN4">
        <v>284.3784093856812</v>
      </c>
      <c r="CO4">
        <v>282.3567390441895</v>
      </c>
      <c r="CP4">
        <v>287.2699201107025</v>
      </c>
      <c r="CQ4">
        <v>286.2436473369598</v>
      </c>
      <c r="CR4">
        <v>292.0540273189545</v>
      </c>
      <c r="CS4">
        <v>292.7774488925934</v>
      </c>
      <c r="CT4">
        <v>298.7561523914337</v>
      </c>
      <c r="CU4">
        <v>291.0522818565369</v>
      </c>
      <c r="CV4">
        <v>295.8526313304901</v>
      </c>
      <c r="CW4">
        <v>290.8053994178772</v>
      </c>
      <c r="CX4">
        <v>287.1897220611572</v>
      </c>
    </row>
    <row r="5" spans="1:102">
      <c r="A5" t="s">
        <v>0</v>
      </c>
      <c r="B5" t="s">
        <v>12</v>
      </c>
      <c r="C5">
        <v>277.7087390422821</v>
      </c>
      <c r="D5">
        <v>277.0750820636749</v>
      </c>
      <c r="E5">
        <v>280.9888422489166</v>
      </c>
      <c r="F5">
        <v>279.5907855033875</v>
      </c>
      <c r="G5">
        <v>289.9025082588196</v>
      </c>
      <c r="H5">
        <v>289.5820140838623</v>
      </c>
      <c r="I5">
        <v>284.9907875061035</v>
      </c>
      <c r="J5">
        <v>289.8613214492798</v>
      </c>
      <c r="K5">
        <v>288.3569002151489</v>
      </c>
      <c r="L5">
        <v>291.4497554302216</v>
      </c>
      <c r="M5">
        <v>303.3724129199982</v>
      </c>
      <c r="N5">
        <v>288.5332405567169</v>
      </c>
      <c r="O5">
        <v>287.5163555145264</v>
      </c>
      <c r="P5">
        <v>274.7397422790527</v>
      </c>
      <c r="Q5">
        <v>278.8731157779694</v>
      </c>
      <c r="R5">
        <v>276.0529816150665</v>
      </c>
      <c r="S5">
        <v>277.8683006763458</v>
      </c>
      <c r="T5">
        <v>274.9111354351044</v>
      </c>
      <c r="U5">
        <v>274.1757035255432</v>
      </c>
      <c r="V5">
        <v>275.3271162509918</v>
      </c>
      <c r="W5">
        <v>283.9479744434357</v>
      </c>
      <c r="X5">
        <v>273.368626832962</v>
      </c>
      <c r="Y5">
        <v>275.5408883094788</v>
      </c>
      <c r="Z5">
        <v>278.3260345458984</v>
      </c>
      <c r="AA5">
        <v>276.1090397834778</v>
      </c>
      <c r="AB5">
        <v>290.8152341842651</v>
      </c>
      <c r="AC5">
        <v>292.2469675540924</v>
      </c>
      <c r="AD5">
        <v>297.2084283828735</v>
      </c>
      <c r="AE5">
        <v>290.8476591110229</v>
      </c>
      <c r="AF5">
        <v>302.7876615524292</v>
      </c>
      <c r="AG5">
        <v>294.8134541511536</v>
      </c>
      <c r="AH5">
        <v>289.1629636287689</v>
      </c>
      <c r="AI5">
        <v>311.631053686142</v>
      </c>
      <c r="AJ5">
        <v>315.8807456493378</v>
      </c>
      <c r="AK5">
        <v>323.4070539474487</v>
      </c>
      <c r="AL5">
        <v>328.128844499588</v>
      </c>
      <c r="AM5">
        <v>326.1478245258331</v>
      </c>
      <c r="AN5">
        <v>329.7260701656342</v>
      </c>
      <c r="AO5">
        <v>316.8994188308716</v>
      </c>
      <c r="AP5">
        <v>304.7963380813599</v>
      </c>
      <c r="AQ5">
        <v>312.4847710132599</v>
      </c>
      <c r="AR5">
        <v>305.7472109794617</v>
      </c>
      <c r="AS5">
        <v>285.2469384670258</v>
      </c>
      <c r="AT5">
        <v>297.8479564189911</v>
      </c>
      <c r="AU5">
        <v>313.0324184894562</v>
      </c>
      <c r="AV5">
        <v>296.5834438800812</v>
      </c>
      <c r="AW5">
        <v>290.4327511787415</v>
      </c>
      <c r="AX5">
        <v>295.7898080348969</v>
      </c>
      <c r="AY5">
        <v>302.1381199359894</v>
      </c>
      <c r="AZ5">
        <v>292.9849922657013</v>
      </c>
      <c r="BA5">
        <v>294.6957647800446</v>
      </c>
      <c r="BB5">
        <v>290.9684777259827</v>
      </c>
      <c r="BC5">
        <v>287.6037359237671</v>
      </c>
      <c r="BD5">
        <v>288.4505987167358</v>
      </c>
      <c r="BE5">
        <v>299.562007188797</v>
      </c>
      <c r="BF5">
        <v>306.3854277133942</v>
      </c>
      <c r="BG5">
        <v>311.9221031665802</v>
      </c>
      <c r="BH5">
        <v>316.9700503349304</v>
      </c>
      <c r="BI5">
        <v>322.7610886096954</v>
      </c>
      <c r="BJ5">
        <v>321.3523626327515</v>
      </c>
      <c r="BK5">
        <v>317.488044500351</v>
      </c>
      <c r="BL5">
        <v>305.8524429798126</v>
      </c>
      <c r="BM5">
        <v>300.5084991455078</v>
      </c>
      <c r="BN5">
        <v>286.4473760128021</v>
      </c>
      <c r="BO5">
        <v>286.4722311496735</v>
      </c>
      <c r="BP5">
        <v>297.9504764080048</v>
      </c>
      <c r="BQ5">
        <v>294.0916121006012</v>
      </c>
      <c r="BR5">
        <v>299.4033992290497</v>
      </c>
      <c r="BS5">
        <v>297.9353666305542</v>
      </c>
      <c r="BT5">
        <v>293.192982673645</v>
      </c>
      <c r="BU5">
        <v>291.4469242095947</v>
      </c>
      <c r="BV5">
        <v>278.1169712543488</v>
      </c>
      <c r="BW5">
        <v>279.2054414749146</v>
      </c>
      <c r="BX5">
        <v>281.6498279571533</v>
      </c>
      <c r="BY5">
        <v>276.6944468021393</v>
      </c>
      <c r="BZ5">
        <v>274.4386196136475</v>
      </c>
      <c r="CA5">
        <v>274.7920751571655</v>
      </c>
      <c r="CB5">
        <v>280.9768915176392</v>
      </c>
      <c r="CC5">
        <v>287.7607643604279</v>
      </c>
      <c r="CD5">
        <v>284.3915522098541</v>
      </c>
      <c r="CE5">
        <v>292.3785448074341</v>
      </c>
      <c r="CF5">
        <v>292.1155691146851</v>
      </c>
      <c r="CG5">
        <v>290.3746068477631</v>
      </c>
      <c r="CH5">
        <v>301.1858463287354</v>
      </c>
      <c r="CI5">
        <v>297.2334325313568</v>
      </c>
      <c r="CJ5">
        <v>298.1370687484741</v>
      </c>
      <c r="CK5">
        <v>302.3602664470673</v>
      </c>
      <c r="CL5">
        <v>309.3862235546112</v>
      </c>
      <c r="CM5">
        <v>310.1483583450317</v>
      </c>
      <c r="CN5">
        <v>305.067390203476</v>
      </c>
      <c r="CO5">
        <v>301.5727996826172</v>
      </c>
      <c r="CP5">
        <v>281.9848656654358</v>
      </c>
      <c r="CQ5">
        <v>280.981183052063</v>
      </c>
      <c r="CR5">
        <v>277.2227227687836</v>
      </c>
      <c r="CS5">
        <v>284.9521934986115</v>
      </c>
      <c r="CT5">
        <v>275.3319144248962</v>
      </c>
      <c r="CU5">
        <v>278.409868478775</v>
      </c>
      <c r="CV5">
        <v>286.626398563385</v>
      </c>
      <c r="CW5">
        <v>289.9198234081268</v>
      </c>
      <c r="CX5">
        <v>286.9422435760498</v>
      </c>
    </row>
    <row r="6" spans="1:102">
      <c r="A6" t="s">
        <v>0</v>
      </c>
      <c r="B6" t="s">
        <v>13</v>
      </c>
      <c r="C6">
        <v>118.4762194752693</v>
      </c>
      <c r="D6">
        <v>124.3152320384979</v>
      </c>
      <c r="E6">
        <v>118.2605102658272</v>
      </c>
      <c r="F6">
        <v>117.1823218464851</v>
      </c>
      <c r="G6">
        <v>112.6601174473763</v>
      </c>
      <c r="H6">
        <v>109.1325357556343</v>
      </c>
      <c r="I6">
        <v>112.5411093235016</v>
      </c>
      <c r="J6">
        <v>115.1342764496803</v>
      </c>
      <c r="K6">
        <v>112.1068149805069</v>
      </c>
      <c r="L6">
        <v>112.7070859074593</v>
      </c>
      <c r="M6">
        <v>122.3061680793762</v>
      </c>
      <c r="N6">
        <v>121.7027977108955</v>
      </c>
      <c r="O6">
        <v>119.1022917628288</v>
      </c>
      <c r="P6">
        <v>116.1960437893867</v>
      </c>
      <c r="Q6">
        <v>117.0971021056175</v>
      </c>
      <c r="R6">
        <v>116.7666986584663</v>
      </c>
      <c r="S6">
        <v>116.2790358066559</v>
      </c>
      <c r="T6">
        <v>117.3072680830956</v>
      </c>
      <c r="U6">
        <v>114.9727925658226</v>
      </c>
      <c r="V6">
        <v>115.8383563160896</v>
      </c>
      <c r="W6">
        <v>123.0893060564995</v>
      </c>
      <c r="X6">
        <v>122.875802218914</v>
      </c>
      <c r="Y6">
        <v>121.6396689414978</v>
      </c>
      <c r="Z6">
        <v>114.5339086651802</v>
      </c>
      <c r="AA6">
        <v>117.4416020512581</v>
      </c>
      <c r="AB6">
        <v>116.2119805812836</v>
      </c>
      <c r="AC6">
        <v>114.6411001682281</v>
      </c>
      <c r="AD6">
        <v>118.9474239945412</v>
      </c>
      <c r="AE6">
        <v>119.5197626948357</v>
      </c>
      <c r="AF6">
        <v>117.1507760882378</v>
      </c>
      <c r="AG6">
        <v>124.0549013018608</v>
      </c>
      <c r="AH6">
        <v>122.2456023097038</v>
      </c>
      <c r="AI6">
        <v>116.4469420909882</v>
      </c>
      <c r="AJ6">
        <v>118.791438639164</v>
      </c>
      <c r="AK6">
        <v>118.6224818229675</v>
      </c>
      <c r="AL6">
        <v>114.235021173954</v>
      </c>
      <c r="AM6">
        <v>117.5055429339409</v>
      </c>
      <c r="AN6">
        <v>115.5449897050858</v>
      </c>
      <c r="AO6">
        <v>118.6469867825508</v>
      </c>
      <c r="AP6">
        <v>115.9959807991982</v>
      </c>
      <c r="AQ6">
        <v>123.8238215446472</v>
      </c>
      <c r="AR6">
        <v>121.5443983674049</v>
      </c>
      <c r="AS6">
        <v>120.7586377859116</v>
      </c>
      <c r="AT6">
        <v>119.3694248795509</v>
      </c>
      <c r="AU6">
        <v>119.1842183470726</v>
      </c>
      <c r="AV6">
        <v>117.0668601989746</v>
      </c>
      <c r="AW6">
        <v>117.9874017834663</v>
      </c>
      <c r="AX6">
        <v>121.6958537697792</v>
      </c>
      <c r="AY6">
        <v>119.5401847362518</v>
      </c>
      <c r="AZ6">
        <v>118.4801906347275</v>
      </c>
      <c r="BA6">
        <v>122.9355931282043</v>
      </c>
      <c r="BB6">
        <v>122.4524304270744</v>
      </c>
      <c r="BC6">
        <v>120.7602918148041</v>
      </c>
      <c r="BD6">
        <v>119.5566356182098</v>
      </c>
      <c r="BE6">
        <v>117.6910698413849</v>
      </c>
      <c r="BF6">
        <v>117.9360896348953</v>
      </c>
      <c r="BG6">
        <v>120.4990297555923</v>
      </c>
      <c r="BH6">
        <v>119.0350502729416</v>
      </c>
      <c r="BI6">
        <v>121.4284002780914</v>
      </c>
      <c r="BJ6">
        <v>119.3688288331032</v>
      </c>
      <c r="BK6">
        <v>124.0997910499573</v>
      </c>
      <c r="BL6">
        <v>123.5098168253899</v>
      </c>
      <c r="BM6">
        <v>122.1311613917351</v>
      </c>
      <c r="BN6">
        <v>121.4707344770432</v>
      </c>
      <c r="BO6">
        <v>120.052844285965</v>
      </c>
      <c r="BP6">
        <v>119.1451549530029</v>
      </c>
      <c r="BQ6">
        <v>116.4081916213036</v>
      </c>
      <c r="BR6">
        <v>117.820031940937</v>
      </c>
      <c r="BS6">
        <v>119.560182094574</v>
      </c>
      <c r="BT6">
        <v>121.53659760952</v>
      </c>
      <c r="BU6">
        <v>123.1979727745056</v>
      </c>
      <c r="BV6">
        <v>122.2788244485855</v>
      </c>
      <c r="BW6">
        <v>120.6422299146652</v>
      </c>
      <c r="BX6">
        <v>121.5520724654198</v>
      </c>
      <c r="BY6">
        <v>121.5799748897552</v>
      </c>
      <c r="BZ6">
        <v>119.508258998394</v>
      </c>
      <c r="CA6">
        <v>116.1167770624161</v>
      </c>
      <c r="CB6">
        <v>119.9781596660614</v>
      </c>
      <c r="CC6">
        <v>119.5576563477516</v>
      </c>
      <c r="CD6">
        <v>119.1641241312027</v>
      </c>
      <c r="CE6">
        <v>123.9855587482452</v>
      </c>
      <c r="CF6">
        <v>123.187929391861</v>
      </c>
      <c r="CG6">
        <v>119.829386472702</v>
      </c>
      <c r="CH6">
        <v>121.3204264640808</v>
      </c>
      <c r="CI6">
        <v>119.4294765591621</v>
      </c>
      <c r="CJ6">
        <v>120.1211139559746</v>
      </c>
      <c r="CK6">
        <v>119.9036091566086</v>
      </c>
      <c r="CL6">
        <v>119.5621192455292</v>
      </c>
      <c r="CM6">
        <v>120.543509721756</v>
      </c>
      <c r="CN6">
        <v>120.768278837204</v>
      </c>
      <c r="CO6">
        <v>123.3569607138634</v>
      </c>
      <c r="CP6">
        <v>122.3657578229904</v>
      </c>
      <c r="CQ6">
        <v>122.576467692852</v>
      </c>
      <c r="CR6">
        <v>125.5119442939758</v>
      </c>
      <c r="CS6">
        <v>120.1376095414162</v>
      </c>
      <c r="CT6">
        <v>121.9000145792961</v>
      </c>
      <c r="CU6">
        <v>121.4585304260254</v>
      </c>
      <c r="CV6">
        <v>118.4604838490486</v>
      </c>
      <c r="CW6">
        <v>120.5057054758072</v>
      </c>
      <c r="CX6">
        <v>122.9512244462967</v>
      </c>
    </row>
    <row r="7" spans="1:102">
      <c r="A7" t="s">
        <v>0</v>
      </c>
      <c r="B7" t="s">
        <v>14</v>
      </c>
      <c r="C7">
        <v>189.4996017217636</v>
      </c>
      <c r="D7">
        <v>192.1967715024948</v>
      </c>
      <c r="E7">
        <v>194.097712635994</v>
      </c>
      <c r="F7">
        <v>193.1776255369186</v>
      </c>
      <c r="G7">
        <v>194.7877258062363</v>
      </c>
      <c r="H7">
        <v>195.8173960447311</v>
      </c>
      <c r="I7">
        <v>192.3134475946426</v>
      </c>
      <c r="J7">
        <v>193.4738308191299</v>
      </c>
      <c r="K7">
        <v>195.5698132514954</v>
      </c>
      <c r="L7">
        <v>192.9024904966354</v>
      </c>
      <c r="M7">
        <v>199.0486979484558</v>
      </c>
      <c r="N7">
        <v>195.948988199234</v>
      </c>
      <c r="O7">
        <v>198.4119564294815</v>
      </c>
      <c r="P7">
        <v>196.4492946863174</v>
      </c>
      <c r="Q7">
        <v>197.658434510231</v>
      </c>
      <c r="R7">
        <v>197.4369138479233</v>
      </c>
      <c r="S7">
        <v>193.3409720659256</v>
      </c>
      <c r="T7">
        <v>193.5857683420181</v>
      </c>
      <c r="U7">
        <v>197.1416622400284</v>
      </c>
      <c r="V7">
        <v>196.9343423843384</v>
      </c>
      <c r="W7">
        <v>196.7137008905411</v>
      </c>
      <c r="X7">
        <v>198.1243789196014</v>
      </c>
      <c r="Y7">
        <v>198.4377205371857</v>
      </c>
      <c r="Z7">
        <v>196.8359798192978</v>
      </c>
      <c r="AA7">
        <v>197.2073316574097</v>
      </c>
      <c r="AB7">
        <v>196.4828372001648</v>
      </c>
      <c r="AC7">
        <v>194.0514892339706</v>
      </c>
      <c r="AD7">
        <v>195.9387958049774</v>
      </c>
      <c r="AE7">
        <v>196.7690587043762</v>
      </c>
      <c r="AF7">
        <v>197.725847363472</v>
      </c>
      <c r="AG7">
        <v>192.4991309642792</v>
      </c>
      <c r="AH7">
        <v>195.7619488239288</v>
      </c>
      <c r="AI7">
        <v>195.3900307416916</v>
      </c>
      <c r="AJ7">
        <v>196.4182555675507</v>
      </c>
      <c r="AK7">
        <v>197.8170722723007</v>
      </c>
      <c r="AL7">
        <v>200.4489600658417</v>
      </c>
      <c r="AM7">
        <v>197.1713751554489</v>
      </c>
      <c r="AN7">
        <v>198.9575624465942</v>
      </c>
      <c r="AO7">
        <v>200.4399299621582</v>
      </c>
      <c r="AP7">
        <v>201.3361603021622</v>
      </c>
      <c r="AQ7">
        <v>197.7969855070114</v>
      </c>
      <c r="AR7">
        <v>197.7549493312836</v>
      </c>
      <c r="AS7">
        <v>198.2743889093399</v>
      </c>
      <c r="AT7">
        <v>198.3850300312042</v>
      </c>
      <c r="AU7">
        <v>199.0054696798325</v>
      </c>
      <c r="AV7">
        <v>198.4586715698242</v>
      </c>
      <c r="AW7">
        <v>197.5360065698624</v>
      </c>
      <c r="AX7">
        <v>196.3994055986404</v>
      </c>
      <c r="AY7">
        <v>199.7890323400497</v>
      </c>
      <c r="AZ7">
        <v>201.2577056884766</v>
      </c>
      <c r="BA7">
        <v>201.7924189567566</v>
      </c>
      <c r="BB7">
        <v>199.3786990642548</v>
      </c>
      <c r="BC7">
        <v>199.7067332267761</v>
      </c>
      <c r="BD7">
        <v>200.5514055490494</v>
      </c>
      <c r="BE7">
        <v>201.5270441770554</v>
      </c>
      <c r="BF7">
        <v>199.6813863515854</v>
      </c>
      <c r="BG7">
        <v>195.0895637273788</v>
      </c>
      <c r="BH7">
        <v>195.1415091753006</v>
      </c>
      <c r="BI7">
        <v>194.6628540754318</v>
      </c>
      <c r="BJ7">
        <v>194.1766142845154</v>
      </c>
      <c r="BK7">
        <v>196.3265240192413</v>
      </c>
      <c r="BL7">
        <v>198.1473863124847</v>
      </c>
      <c r="BM7">
        <v>198.9989429712296</v>
      </c>
      <c r="BN7">
        <v>198.7147182226181</v>
      </c>
      <c r="BO7">
        <v>199.7325122356415</v>
      </c>
      <c r="BP7">
        <v>200.2315670251846</v>
      </c>
      <c r="BQ7">
        <v>199.3142068386078</v>
      </c>
      <c r="BR7">
        <v>198.8702714443207</v>
      </c>
      <c r="BS7">
        <v>200.3030627965927</v>
      </c>
      <c r="BT7">
        <v>198.0724930763245</v>
      </c>
      <c r="BU7">
        <v>193.0100321769714</v>
      </c>
      <c r="BV7">
        <v>196.9692409038544</v>
      </c>
      <c r="BW7">
        <v>198.2078850269318</v>
      </c>
      <c r="BX7">
        <v>198.541671037674</v>
      </c>
      <c r="BY7">
        <v>200.8561044931412</v>
      </c>
      <c r="BZ7">
        <v>200.8558958768845</v>
      </c>
      <c r="CA7">
        <v>200.7250636816025</v>
      </c>
      <c r="CB7">
        <v>201.7294615507126</v>
      </c>
      <c r="CC7">
        <v>203.0580192804337</v>
      </c>
      <c r="CD7">
        <v>202.497124671936</v>
      </c>
      <c r="CE7">
        <v>202.7551531791687</v>
      </c>
      <c r="CF7">
        <v>201.4555037021637</v>
      </c>
      <c r="CG7">
        <v>201.6439139842987</v>
      </c>
      <c r="CH7">
        <v>201.2046575546265</v>
      </c>
      <c r="CI7">
        <v>202.7746587991714</v>
      </c>
      <c r="CJ7">
        <v>202.8035223484039</v>
      </c>
      <c r="CK7">
        <v>198.0818957090378</v>
      </c>
      <c r="CL7">
        <v>197.5369602441788</v>
      </c>
      <c r="CM7">
        <v>199.5373517274857</v>
      </c>
      <c r="CN7">
        <v>197.1622258424759</v>
      </c>
      <c r="CO7">
        <v>202.4371922016144</v>
      </c>
      <c r="CP7">
        <v>201.1502087116241</v>
      </c>
      <c r="CQ7">
        <v>200.7176578044891</v>
      </c>
      <c r="CR7">
        <v>199.4287818670273</v>
      </c>
      <c r="CS7">
        <v>198.9677995443344</v>
      </c>
      <c r="CT7">
        <v>199.2727667093277</v>
      </c>
      <c r="CU7">
        <v>196.6570019721985</v>
      </c>
      <c r="CV7">
        <v>195.7896202802658</v>
      </c>
      <c r="CW7">
        <v>195.6492364406586</v>
      </c>
      <c r="CX7">
        <v>193.1542456150055</v>
      </c>
    </row>
    <row r="8" spans="1:102">
      <c r="A8" t="s">
        <v>0</v>
      </c>
      <c r="B8" t="s">
        <v>15</v>
      </c>
      <c r="C8">
        <v>205.7618945837021</v>
      </c>
      <c r="D8">
        <v>206.8671882152557</v>
      </c>
      <c r="E8">
        <v>201.9155621528625</v>
      </c>
      <c r="F8">
        <v>196.546345949173</v>
      </c>
      <c r="G8">
        <v>202.7150839567184</v>
      </c>
      <c r="H8">
        <v>202.3519575595856</v>
      </c>
      <c r="I8">
        <v>209.1920077800751</v>
      </c>
      <c r="J8">
        <v>202.1809220314026</v>
      </c>
      <c r="K8">
        <v>205.4640650749207</v>
      </c>
      <c r="L8">
        <v>207.7608406543732</v>
      </c>
      <c r="M8">
        <v>217.6440805196762</v>
      </c>
      <c r="N8">
        <v>218.2409912347794</v>
      </c>
      <c r="O8">
        <v>218.2059437036514</v>
      </c>
      <c r="P8">
        <v>215.0986790657043</v>
      </c>
      <c r="Q8">
        <v>216.6923135519028</v>
      </c>
      <c r="R8">
        <v>219.156876206398</v>
      </c>
      <c r="S8">
        <v>219.9342548847198</v>
      </c>
      <c r="T8">
        <v>217.9986238479614</v>
      </c>
      <c r="U8">
        <v>221.3011384010315</v>
      </c>
      <c r="V8">
        <v>219.684824347496</v>
      </c>
      <c r="W8">
        <v>222.7222621440887</v>
      </c>
      <c r="X8">
        <v>224.5364785194397</v>
      </c>
      <c r="Y8">
        <v>221.7735350131989</v>
      </c>
      <c r="Z8">
        <v>220.6065207719803</v>
      </c>
      <c r="AA8">
        <v>220.1856970787048</v>
      </c>
      <c r="AB8">
        <v>218.4624522924423</v>
      </c>
      <c r="AC8">
        <v>219.2241549491882</v>
      </c>
      <c r="AD8">
        <v>221.155509352684</v>
      </c>
      <c r="AE8">
        <v>221.7386960983276</v>
      </c>
      <c r="AF8">
        <v>222.2629934549332</v>
      </c>
      <c r="AG8">
        <v>227.4893820285797</v>
      </c>
      <c r="AH8">
        <v>228.4430712461472</v>
      </c>
      <c r="AI8">
        <v>227.6529222726822</v>
      </c>
      <c r="AJ8">
        <v>224.8785942792892</v>
      </c>
      <c r="AK8">
        <v>224.092572927475</v>
      </c>
      <c r="AL8">
        <v>224.68301653862</v>
      </c>
      <c r="AM8">
        <v>224.7998863458633</v>
      </c>
      <c r="AN8">
        <v>224.6610522270203</v>
      </c>
      <c r="AO8">
        <v>224.8575091362</v>
      </c>
      <c r="AP8">
        <v>225.0271588563919</v>
      </c>
      <c r="AQ8">
        <v>226.2236326932907</v>
      </c>
      <c r="AR8">
        <v>228.5521477460861</v>
      </c>
      <c r="AS8">
        <v>229.7369241714478</v>
      </c>
      <c r="AT8">
        <v>226.94031894207</v>
      </c>
      <c r="AU8">
        <v>228.0086874961853</v>
      </c>
      <c r="AV8">
        <v>227.5466769933701</v>
      </c>
      <c r="AW8">
        <v>226.9852310419083</v>
      </c>
      <c r="AX8">
        <v>225.5455702543259</v>
      </c>
      <c r="AY8">
        <v>224.4012802839279</v>
      </c>
      <c r="AZ8">
        <v>225.0549644231796</v>
      </c>
      <c r="BA8">
        <v>225.3012359142303</v>
      </c>
      <c r="BB8">
        <v>229.5803278684616</v>
      </c>
      <c r="BC8">
        <v>229.6708673238754</v>
      </c>
      <c r="BD8">
        <v>224.8003035783768</v>
      </c>
      <c r="BE8">
        <v>223.1345921754837</v>
      </c>
      <c r="BF8">
        <v>227.4856865406036</v>
      </c>
      <c r="BG8">
        <v>225.9716093540192</v>
      </c>
      <c r="BH8">
        <v>226.6852259635925</v>
      </c>
      <c r="BI8">
        <v>225.3386229276657</v>
      </c>
      <c r="BJ8">
        <v>223.3103662729263</v>
      </c>
      <c r="BK8">
        <v>226.3765633106232</v>
      </c>
      <c r="BL8">
        <v>227.8261482715607</v>
      </c>
      <c r="BM8">
        <v>226.3398319482803</v>
      </c>
      <c r="BN8">
        <v>225.4534065723419</v>
      </c>
      <c r="BO8">
        <v>223.5412746667862</v>
      </c>
      <c r="BP8">
        <v>224.7378528118134</v>
      </c>
      <c r="BQ8">
        <v>226.9178181886673</v>
      </c>
      <c r="BR8">
        <v>228.2562553882599</v>
      </c>
      <c r="BS8">
        <v>228.4889370203018</v>
      </c>
      <c r="BT8">
        <v>226.947084069252</v>
      </c>
      <c r="BU8">
        <v>228.6809533834457</v>
      </c>
      <c r="BV8">
        <v>227.1523624658585</v>
      </c>
      <c r="BW8">
        <v>225.4203706979752</v>
      </c>
      <c r="BX8">
        <v>224.8446196317673</v>
      </c>
      <c r="BY8">
        <v>225.557878613472</v>
      </c>
      <c r="BZ8">
        <v>225.2247035503387</v>
      </c>
      <c r="CA8">
        <v>227.9559075832367</v>
      </c>
      <c r="CB8">
        <v>228.2295078039169</v>
      </c>
      <c r="CC8">
        <v>227.8082072734833</v>
      </c>
      <c r="CD8">
        <v>227.7675271034241</v>
      </c>
      <c r="CE8">
        <v>227.9772162437439</v>
      </c>
      <c r="CF8">
        <v>229.6971678733826</v>
      </c>
      <c r="CG8">
        <v>227.8015166521072</v>
      </c>
      <c r="CH8">
        <v>227.1248698234558</v>
      </c>
      <c r="CI8">
        <v>227.4497598409653</v>
      </c>
      <c r="CJ8">
        <v>227.1808385848999</v>
      </c>
      <c r="CK8">
        <v>228.6203503608704</v>
      </c>
      <c r="CL8">
        <v>228.8439869880676</v>
      </c>
      <c r="CM8">
        <v>226.7616391181946</v>
      </c>
      <c r="CN8">
        <v>226.4483720064163</v>
      </c>
      <c r="CO8">
        <v>229.671373963356</v>
      </c>
      <c r="CP8">
        <v>229.7412306070328</v>
      </c>
      <c r="CQ8">
        <v>229.1860729455948</v>
      </c>
      <c r="CR8">
        <v>226.8926054239273</v>
      </c>
      <c r="CS8">
        <v>226.0197550058365</v>
      </c>
      <c r="CT8">
        <v>227.616086602211</v>
      </c>
      <c r="CU8">
        <v>226.6492545604706</v>
      </c>
      <c r="CV8">
        <v>228.5647541284561</v>
      </c>
      <c r="CW8">
        <v>227.8560847043991</v>
      </c>
      <c r="CX8">
        <v>227.6807129383087</v>
      </c>
    </row>
    <row r="9" spans="1:102">
      <c r="A9" t="s">
        <v>0</v>
      </c>
      <c r="B9" t="s">
        <v>16</v>
      </c>
      <c r="C9">
        <v>207.819014787674</v>
      </c>
      <c r="D9">
        <v>205.633357167244</v>
      </c>
      <c r="E9">
        <v>204.9436718225479</v>
      </c>
      <c r="F9">
        <v>208.7424844503403</v>
      </c>
      <c r="G9">
        <v>212.3388648033142</v>
      </c>
      <c r="H9">
        <v>210.1084887981415</v>
      </c>
      <c r="I9">
        <v>211.5699648857117</v>
      </c>
      <c r="J9">
        <v>210.9830528497696</v>
      </c>
      <c r="K9">
        <v>207.7231109142303</v>
      </c>
      <c r="L9">
        <v>202.4699151515961</v>
      </c>
      <c r="M9">
        <v>199.7065395116806</v>
      </c>
      <c r="N9">
        <v>192.0667588710785</v>
      </c>
      <c r="O9">
        <v>182.3470443487167</v>
      </c>
      <c r="P9">
        <v>184.7772300243378</v>
      </c>
      <c r="Q9">
        <v>186.5997314453125</v>
      </c>
      <c r="R9">
        <v>194.5899873971939</v>
      </c>
      <c r="S9">
        <v>213.567242026329</v>
      </c>
      <c r="T9">
        <v>222.7363288402557</v>
      </c>
      <c r="U9">
        <v>222.2074717283249</v>
      </c>
      <c r="V9">
        <v>217.5696194171906</v>
      </c>
      <c r="W9">
        <v>218.1845456361771</v>
      </c>
      <c r="X9">
        <v>219.225138425827</v>
      </c>
      <c r="Y9">
        <v>218.6826765537262</v>
      </c>
      <c r="Z9">
        <v>217.6610827445984</v>
      </c>
      <c r="AA9">
        <v>213.7924432754517</v>
      </c>
      <c r="AB9">
        <v>212.73173391819</v>
      </c>
      <c r="AC9">
        <v>215.5711799860001</v>
      </c>
      <c r="AD9">
        <v>222.1687138080597</v>
      </c>
      <c r="AE9">
        <v>222.0355719327927</v>
      </c>
      <c r="AF9">
        <v>219.842791557312</v>
      </c>
      <c r="AG9">
        <v>211.8596881628036</v>
      </c>
      <c r="AH9">
        <v>216.1063253879547</v>
      </c>
      <c r="AI9">
        <v>214.1093313694</v>
      </c>
      <c r="AJ9">
        <v>212.2383862733841</v>
      </c>
      <c r="AK9">
        <v>207.4756920337677</v>
      </c>
      <c r="AL9">
        <v>205.9296667575836</v>
      </c>
      <c r="AM9">
        <v>210.7154577970505</v>
      </c>
      <c r="AN9">
        <v>214.0012383460999</v>
      </c>
      <c r="AO9">
        <v>212.8268033266068</v>
      </c>
      <c r="AP9">
        <v>213.7035727500916</v>
      </c>
      <c r="AQ9">
        <v>209.9510133266449</v>
      </c>
      <c r="AR9">
        <v>208.4709703922272</v>
      </c>
      <c r="AS9">
        <v>203.178271651268</v>
      </c>
      <c r="AT9">
        <v>195.0714141130447</v>
      </c>
      <c r="AU9">
        <v>190.1629269123077</v>
      </c>
      <c r="AV9">
        <v>190.0049299001694</v>
      </c>
      <c r="AW9">
        <v>189.4623190164566</v>
      </c>
      <c r="AX9">
        <v>190.510168671608</v>
      </c>
      <c r="AY9">
        <v>189.3201619386673</v>
      </c>
      <c r="AZ9">
        <v>188.8855546712875</v>
      </c>
      <c r="BA9">
        <v>192.0042634010315</v>
      </c>
      <c r="BB9">
        <v>186.7207437753677</v>
      </c>
      <c r="BC9">
        <v>186.3800883293152</v>
      </c>
      <c r="BD9">
        <v>185.3172332048416</v>
      </c>
      <c r="BE9">
        <v>189.0562027692795</v>
      </c>
      <c r="BF9">
        <v>192.1809464693069</v>
      </c>
      <c r="BG9">
        <v>201.4581859111786</v>
      </c>
      <c r="BH9">
        <v>201.0566592216492</v>
      </c>
      <c r="BI9">
        <v>196.1527168750763</v>
      </c>
      <c r="BJ9">
        <v>195.7483440637589</v>
      </c>
      <c r="BK9">
        <v>195.3010559082031</v>
      </c>
      <c r="BL9">
        <v>187.1927231550217</v>
      </c>
      <c r="BM9">
        <v>182.8008443117142</v>
      </c>
      <c r="BN9">
        <v>183.98217856884</v>
      </c>
      <c r="BO9">
        <v>186.3934844732285</v>
      </c>
      <c r="BP9">
        <v>185.090959072113</v>
      </c>
      <c r="BQ9">
        <v>185.544028878212</v>
      </c>
      <c r="BR9">
        <v>187.3244941234589</v>
      </c>
      <c r="BS9">
        <v>186.6186708211899</v>
      </c>
      <c r="BT9">
        <v>184.05781686306</v>
      </c>
      <c r="BU9">
        <v>182.8594207763672</v>
      </c>
      <c r="BV9">
        <v>179.4721484184265</v>
      </c>
      <c r="BW9">
        <v>181.9847971200943</v>
      </c>
      <c r="BX9">
        <v>193.7499344348907</v>
      </c>
      <c r="BY9">
        <v>203.3476531505585</v>
      </c>
      <c r="BZ9">
        <v>200.1206278800964</v>
      </c>
      <c r="CA9">
        <v>201.3803571462631</v>
      </c>
      <c r="CB9">
        <v>203.1067460775375</v>
      </c>
      <c r="CC9">
        <v>203.76256108284</v>
      </c>
      <c r="CD9">
        <v>204.1853666305542</v>
      </c>
      <c r="CE9">
        <v>205.912247300148</v>
      </c>
      <c r="CF9">
        <v>205.1159888505936</v>
      </c>
      <c r="CG9">
        <v>206.0787081718445</v>
      </c>
      <c r="CH9">
        <v>205.7478129863739</v>
      </c>
      <c r="CI9">
        <v>203.8924992084503</v>
      </c>
      <c r="CJ9">
        <v>200.7311135530472</v>
      </c>
      <c r="CK9">
        <v>200.4954963922501</v>
      </c>
      <c r="CL9">
        <v>199.9935805797577</v>
      </c>
      <c r="CM9">
        <v>201.4302164316177</v>
      </c>
      <c r="CN9">
        <v>201.4741897583008</v>
      </c>
      <c r="CO9">
        <v>197.56019115448</v>
      </c>
      <c r="CP9">
        <v>195.6264674663544</v>
      </c>
      <c r="CQ9">
        <v>191.7687803506851</v>
      </c>
      <c r="CR9">
        <v>194.2225098609924</v>
      </c>
      <c r="CS9">
        <v>195.3737288713455</v>
      </c>
      <c r="CT9">
        <v>191.2468671798706</v>
      </c>
      <c r="CU9">
        <v>190.2329474687576</v>
      </c>
      <c r="CV9">
        <v>190.4543787240982</v>
      </c>
      <c r="CW9">
        <v>189.155712723732</v>
      </c>
      <c r="CX9">
        <v>190.6737089157104</v>
      </c>
    </row>
    <row r="10" spans="1:102">
      <c r="A10" t="s">
        <v>0</v>
      </c>
      <c r="B10" t="s">
        <v>17</v>
      </c>
      <c r="C10">
        <v>24.56463314592838</v>
      </c>
      <c r="D10">
        <v>26.00636892020702</v>
      </c>
      <c r="E10">
        <v>26.77000500261784</v>
      </c>
      <c r="F10">
        <v>29.42794375121593</v>
      </c>
      <c r="G10">
        <v>27.89530903100967</v>
      </c>
      <c r="H10">
        <v>24.80324357748032</v>
      </c>
      <c r="I10">
        <v>25.81319585442543</v>
      </c>
      <c r="J10">
        <v>24.54629167914391</v>
      </c>
      <c r="K10">
        <v>24.59053881466389</v>
      </c>
      <c r="L10">
        <v>23.15440960228443</v>
      </c>
      <c r="M10">
        <v>26.02154947817326</v>
      </c>
      <c r="N10">
        <v>27.72868610918522</v>
      </c>
      <c r="O10">
        <v>28.91291119158268</v>
      </c>
      <c r="P10">
        <v>30.64966388046741</v>
      </c>
      <c r="Q10">
        <v>28.45477871596813</v>
      </c>
      <c r="R10">
        <v>26.40758827328682</v>
      </c>
      <c r="S10">
        <v>27.71010436117649</v>
      </c>
      <c r="T10">
        <v>25.99078603088856</v>
      </c>
      <c r="U10">
        <v>25.8281733840704</v>
      </c>
      <c r="V10">
        <v>26.04308351874352</v>
      </c>
      <c r="W10">
        <v>25.20949766039848</v>
      </c>
      <c r="X10">
        <v>26.56371518969536</v>
      </c>
      <c r="Y10">
        <v>26.48830600082874</v>
      </c>
      <c r="Z10">
        <v>28.13069522380829</v>
      </c>
      <c r="AA10">
        <v>26.20746754109859</v>
      </c>
      <c r="AB10">
        <v>26.26290544867516</v>
      </c>
      <c r="AC10">
        <v>28.35916727781296</v>
      </c>
      <c r="AD10">
        <v>25.51226876676083</v>
      </c>
      <c r="AE10">
        <v>26.08070708811283</v>
      </c>
      <c r="AF10">
        <v>25.55049955844879</v>
      </c>
      <c r="AG10">
        <v>25.92308074235916</v>
      </c>
      <c r="AH10">
        <v>26.12184546887875</v>
      </c>
      <c r="AI10">
        <v>27.94735506176949</v>
      </c>
      <c r="AJ10">
        <v>28.26802432537079</v>
      </c>
      <c r="AK10">
        <v>27.4476446211338</v>
      </c>
      <c r="AL10">
        <v>26.9046351313591</v>
      </c>
      <c r="AM10">
        <v>27.16425247490406</v>
      </c>
      <c r="AN10">
        <v>25.97432397305965</v>
      </c>
      <c r="AO10">
        <v>25.3602284938097</v>
      </c>
      <c r="AP10">
        <v>26.5207327902317</v>
      </c>
      <c r="AQ10">
        <v>25.28277412056923</v>
      </c>
      <c r="AR10">
        <v>24.70872364938259</v>
      </c>
      <c r="AS10">
        <v>26.06345526874065</v>
      </c>
      <c r="AT10">
        <v>27.49297395348549</v>
      </c>
      <c r="AU10">
        <v>27.45631895959377</v>
      </c>
      <c r="AV10">
        <v>26.1119082570076</v>
      </c>
      <c r="AW10">
        <v>27.29270420968533</v>
      </c>
      <c r="AX10">
        <v>26.43103152513504</v>
      </c>
      <c r="AY10">
        <v>25.63698589801788</v>
      </c>
      <c r="AZ10">
        <v>26.76182240247726</v>
      </c>
      <c r="BA10">
        <v>24.58631061017513</v>
      </c>
      <c r="BB10">
        <v>25.21705813705921</v>
      </c>
      <c r="BC10">
        <v>25.51481872797012</v>
      </c>
      <c r="BD10">
        <v>25.47813206911087</v>
      </c>
      <c r="BE10">
        <v>26.42595581710339</v>
      </c>
      <c r="BF10">
        <v>24.44790303707123</v>
      </c>
      <c r="BG10">
        <v>25.31632035970688</v>
      </c>
      <c r="BH10">
        <v>24.90277774631977</v>
      </c>
      <c r="BI10">
        <v>25.14160983264446</v>
      </c>
      <c r="BJ10">
        <v>25.48526786267757</v>
      </c>
      <c r="BK10">
        <v>24.51135963201523</v>
      </c>
      <c r="BL10">
        <v>24.90089647471905</v>
      </c>
      <c r="BM10">
        <v>25.2181775867939</v>
      </c>
      <c r="BN10">
        <v>26.01143158972263</v>
      </c>
      <c r="BO10">
        <v>26.72691829502583</v>
      </c>
      <c r="BP10">
        <v>27.20875293016434</v>
      </c>
      <c r="BQ10">
        <v>26.39346569776535</v>
      </c>
      <c r="BR10">
        <v>25.18404833972454</v>
      </c>
      <c r="BS10">
        <v>25.15922859311104</v>
      </c>
      <c r="BT10">
        <v>26.69209986925125</v>
      </c>
      <c r="BU10">
        <v>24.77340400218964</v>
      </c>
      <c r="BV10">
        <v>25.83231590688229</v>
      </c>
      <c r="BW10">
        <v>25.71054361760616</v>
      </c>
      <c r="BX10">
        <v>25.86038410663605</v>
      </c>
      <c r="BY10">
        <v>26.59608609974384</v>
      </c>
      <c r="BZ10">
        <v>25.26106871664524</v>
      </c>
      <c r="CA10">
        <v>26.70048549771309</v>
      </c>
      <c r="CB10">
        <v>25.62005445361137</v>
      </c>
      <c r="CC10">
        <v>26.4910738915205</v>
      </c>
      <c r="CD10">
        <v>26.82117931544781</v>
      </c>
      <c r="CE10">
        <v>25.88902972638607</v>
      </c>
      <c r="CF10">
        <v>27.45710872113705</v>
      </c>
      <c r="CG10">
        <v>27.72407978773117</v>
      </c>
      <c r="CH10">
        <v>27.32726372778416</v>
      </c>
      <c r="CI10">
        <v>29.62207607924938</v>
      </c>
      <c r="CJ10">
        <v>27.95199118554592</v>
      </c>
      <c r="CK10">
        <v>27.59276144206524</v>
      </c>
      <c r="CL10">
        <v>27.92775444686413</v>
      </c>
      <c r="CM10">
        <v>28.68065051734447</v>
      </c>
      <c r="CN10">
        <v>30.22335469722748</v>
      </c>
      <c r="CO10">
        <v>30.5476039648056</v>
      </c>
      <c r="CP10">
        <v>32.01224282383919</v>
      </c>
      <c r="CQ10">
        <v>29.68915738165379</v>
      </c>
      <c r="CR10">
        <v>29.71657551825047</v>
      </c>
      <c r="CS10">
        <v>31.24009259045124</v>
      </c>
      <c r="CT10">
        <v>27.76202373206615</v>
      </c>
      <c r="CU10">
        <v>27.23133750259876</v>
      </c>
      <c r="CV10">
        <v>28.40015105903149</v>
      </c>
      <c r="CW10">
        <v>29.028395190835</v>
      </c>
      <c r="CX10">
        <v>29.51403893530369</v>
      </c>
    </row>
    <row r="11" spans="1:102">
      <c r="A11" t="s">
        <v>0</v>
      </c>
      <c r="B11" t="s">
        <v>18</v>
      </c>
      <c r="C11">
        <v>203.205406665802</v>
      </c>
      <c r="D11">
        <v>204.355925321579</v>
      </c>
      <c r="E11">
        <v>202.5617510080338</v>
      </c>
      <c r="F11">
        <v>202.826052904129</v>
      </c>
      <c r="G11">
        <v>202.5230228900909</v>
      </c>
      <c r="H11">
        <v>204.2324095964432</v>
      </c>
      <c r="I11">
        <v>200.4903107881546</v>
      </c>
      <c r="J11">
        <v>202.5378793478012</v>
      </c>
      <c r="K11">
        <v>200.2895325422287</v>
      </c>
      <c r="L11">
        <v>200.3733664751053</v>
      </c>
      <c r="M11">
        <v>210.2380692958832</v>
      </c>
      <c r="N11">
        <v>210.2368175983429</v>
      </c>
      <c r="O11">
        <v>209.6748054027557</v>
      </c>
      <c r="P11">
        <v>210.1600021123886</v>
      </c>
      <c r="Q11">
        <v>209.1657519340515</v>
      </c>
      <c r="R11">
        <v>207.7616602182388</v>
      </c>
      <c r="S11">
        <v>208.2417458295822</v>
      </c>
      <c r="T11">
        <v>209.1589719057083</v>
      </c>
      <c r="U11">
        <v>207.9873234033585</v>
      </c>
      <c r="V11">
        <v>208.722710609436</v>
      </c>
      <c r="W11">
        <v>211.9127064943314</v>
      </c>
      <c r="X11">
        <v>211.3060355186462</v>
      </c>
      <c r="Y11">
        <v>212.1838480234146</v>
      </c>
      <c r="Z11">
        <v>215.6192511320114</v>
      </c>
      <c r="AA11">
        <v>213.5062515735626</v>
      </c>
      <c r="AB11">
        <v>214.1654044389725</v>
      </c>
      <c r="AC11">
        <v>214.8671001195908</v>
      </c>
      <c r="AD11">
        <v>218.5012996196747</v>
      </c>
      <c r="AE11">
        <v>217.7248746156693</v>
      </c>
      <c r="AF11">
        <v>216.0094380378723</v>
      </c>
      <c r="AG11">
        <v>220.7075953483582</v>
      </c>
      <c r="AH11">
        <v>219.3421572446823</v>
      </c>
      <c r="AI11">
        <v>218.9742475748062</v>
      </c>
      <c r="AJ11">
        <v>218.3556705713272</v>
      </c>
      <c r="AK11">
        <v>220.3431725502014</v>
      </c>
      <c r="AL11">
        <v>220.0566083192825</v>
      </c>
      <c r="AM11">
        <v>218.0769294500351</v>
      </c>
      <c r="AN11">
        <v>216.0932570695877</v>
      </c>
      <c r="AO11">
        <v>219.0554291009903</v>
      </c>
      <c r="AP11">
        <v>220.5352634191513</v>
      </c>
      <c r="AQ11">
        <v>222.0547795295715</v>
      </c>
      <c r="AR11">
        <v>221.8569368124008</v>
      </c>
      <c r="AS11">
        <v>221.214547753334</v>
      </c>
      <c r="AT11">
        <v>218.0974185466766</v>
      </c>
      <c r="AU11">
        <v>221.3184237480164</v>
      </c>
      <c r="AV11">
        <v>224.3254482746124</v>
      </c>
      <c r="AW11">
        <v>223.5719859600067</v>
      </c>
      <c r="AX11">
        <v>222.4530279636383</v>
      </c>
      <c r="AY11">
        <v>223.4632521867752</v>
      </c>
      <c r="AZ11">
        <v>221.6937839984894</v>
      </c>
      <c r="BA11">
        <v>225.1701951026917</v>
      </c>
      <c r="BB11">
        <v>227.3037880659103</v>
      </c>
      <c r="BC11">
        <v>222.2131788730621</v>
      </c>
      <c r="BD11">
        <v>223.9324003458023</v>
      </c>
      <c r="BE11">
        <v>224.5455831289291</v>
      </c>
      <c r="BF11">
        <v>223.3116924762726</v>
      </c>
      <c r="BG11">
        <v>220.6106930971146</v>
      </c>
      <c r="BH11">
        <v>221.8710780143738</v>
      </c>
      <c r="BI11">
        <v>226.4394164085388</v>
      </c>
      <c r="BJ11">
        <v>224.6425002813339</v>
      </c>
      <c r="BK11">
        <v>225.6622612476349</v>
      </c>
      <c r="BL11">
        <v>224.5235294103622</v>
      </c>
      <c r="BM11">
        <v>223.8969802856445</v>
      </c>
      <c r="BN11">
        <v>220.1461791992188</v>
      </c>
      <c r="BO11">
        <v>226.9858717918396</v>
      </c>
      <c r="BP11">
        <v>223.2669740915298</v>
      </c>
      <c r="BQ11">
        <v>220.3684151172638</v>
      </c>
      <c r="BR11">
        <v>222.8752970695496</v>
      </c>
      <c r="BS11">
        <v>224.8959690332413</v>
      </c>
      <c r="BT11">
        <v>221.2550491094589</v>
      </c>
      <c r="BU11">
        <v>225.6461828947067</v>
      </c>
      <c r="BV11">
        <v>226.7596125602722</v>
      </c>
      <c r="BW11">
        <v>226.20789706707</v>
      </c>
      <c r="BX11">
        <v>224.0196317434311</v>
      </c>
      <c r="BY11">
        <v>227.0184904336929</v>
      </c>
      <c r="BZ11">
        <v>227.591410279274</v>
      </c>
      <c r="CA11">
        <v>225.8984446525574</v>
      </c>
      <c r="CB11">
        <v>227.2854447364807</v>
      </c>
      <c r="CC11">
        <v>227.1525263786316</v>
      </c>
      <c r="CD11">
        <v>228.1556278467178</v>
      </c>
      <c r="CE11">
        <v>229.5989990234375</v>
      </c>
      <c r="CF11">
        <v>231.3192486763</v>
      </c>
      <c r="CG11">
        <v>229.6074777841568</v>
      </c>
      <c r="CH11">
        <v>229.6916097402573</v>
      </c>
      <c r="CI11">
        <v>228.254571557045</v>
      </c>
      <c r="CJ11">
        <v>224.9937057495117</v>
      </c>
      <c r="CK11">
        <v>227.6970148086548</v>
      </c>
      <c r="CL11">
        <v>225.8525937795639</v>
      </c>
      <c r="CM11">
        <v>223.2566028833389</v>
      </c>
      <c r="CN11">
        <v>227.6555150747299</v>
      </c>
      <c r="CO11">
        <v>226.7173528671265</v>
      </c>
      <c r="CP11">
        <v>228.8093417882919</v>
      </c>
      <c r="CQ11">
        <v>227.2061705589294</v>
      </c>
      <c r="CR11">
        <v>228.0203253030777</v>
      </c>
      <c r="CS11">
        <v>227.4962365627289</v>
      </c>
      <c r="CT11">
        <v>223.1844216585159</v>
      </c>
      <c r="CU11">
        <v>224.5746999979019</v>
      </c>
      <c r="CV11">
        <v>224.2559343576431</v>
      </c>
      <c r="CW11">
        <v>224.6074974536896</v>
      </c>
      <c r="CX11">
        <v>228.5985350608826</v>
      </c>
    </row>
    <row r="12" spans="1:102">
      <c r="A12" t="s">
        <v>0</v>
      </c>
      <c r="B12" t="s">
        <v>19</v>
      </c>
      <c r="C12">
        <v>219.520702958107</v>
      </c>
      <c r="D12">
        <v>220.4614579677582</v>
      </c>
      <c r="E12">
        <v>217.9372012615204</v>
      </c>
      <c r="F12">
        <v>217.9200500249863</v>
      </c>
      <c r="G12">
        <v>221.7607349157333</v>
      </c>
      <c r="H12">
        <v>211.9921445846558</v>
      </c>
      <c r="I12">
        <v>215.2818441390991</v>
      </c>
      <c r="J12">
        <v>218.7862396240234</v>
      </c>
      <c r="K12">
        <v>217.0151472091675</v>
      </c>
      <c r="L12">
        <v>215.7200872898102</v>
      </c>
      <c r="M12">
        <v>223.2821434736252</v>
      </c>
      <c r="N12">
        <v>222.458615899086</v>
      </c>
      <c r="O12">
        <v>221.7029631137848</v>
      </c>
      <c r="P12">
        <v>222.3697751760483</v>
      </c>
      <c r="Q12">
        <v>225.3448516130447</v>
      </c>
      <c r="R12">
        <v>219.4008529186249</v>
      </c>
      <c r="S12">
        <v>220.1702147722244</v>
      </c>
      <c r="T12">
        <v>221.1327254772186</v>
      </c>
      <c r="U12">
        <v>224.7641235589981</v>
      </c>
      <c r="V12">
        <v>220.5851823091507</v>
      </c>
      <c r="W12">
        <v>225.2141386270523</v>
      </c>
      <c r="X12">
        <v>221.340075135231</v>
      </c>
      <c r="Y12">
        <v>223.9612191915512</v>
      </c>
      <c r="Z12">
        <v>231.5212339162827</v>
      </c>
      <c r="AA12">
        <v>225.0087410211563</v>
      </c>
      <c r="AB12">
        <v>229.8598289489746</v>
      </c>
      <c r="AC12">
        <v>225.4140228033066</v>
      </c>
      <c r="AD12">
        <v>229.6224534511566</v>
      </c>
      <c r="AE12">
        <v>220.8261340856552</v>
      </c>
      <c r="AF12">
        <v>222.9887992143631</v>
      </c>
      <c r="AG12">
        <v>226.5749871730804</v>
      </c>
      <c r="AH12">
        <v>226.113885641098</v>
      </c>
      <c r="AI12">
        <v>228.649690747261</v>
      </c>
      <c r="AJ12">
        <v>225.3603637218475</v>
      </c>
      <c r="AK12">
        <v>226.0755151510239</v>
      </c>
      <c r="AL12">
        <v>225.5954444408417</v>
      </c>
      <c r="AM12">
        <v>223.199874162674</v>
      </c>
      <c r="AN12">
        <v>222.7696627378464</v>
      </c>
      <c r="AO12">
        <v>220.7728326320648</v>
      </c>
      <c r="AP12">
        <v>220.8134084939957</v>
      </c>
      <c r="AQ12">
        <v>221.7071205377579</v>
      </c>
      <c r="AR12">
        <v>220.2587127685547</v>
      </c>
      <c r="AS12">
        <v>226.1338382959366</v>
      </c>
      <c r="AT12">
        <v>225.63236951828</v>
      </c>
      <c r="AU12">
        <v>221.1872786283493</v>
      </c>
      <c r="AV12">
        <v>216.7832255363464</v>
      </c>
      <c r="AW12">
        <v>225.7746011018753</v>
      </c>
      <c r="AX12">
        <v>225.3506481647491</v>
      </c>
      <c r="AY12">
        <v>223.2391536235809</v>
      </c>
      <c r="AZ12">
        <v>220.5837070941925</v>
      </c>
      <c r="BA12">
        <v>223.9706814289093</v>
      </c>
      <c r="BB12">
        <v>221.7093408107758</v>
      </c>
      <c r="BC12">
        <v>223.7468063831329</v>
      </c>
      <c r="BD12">
        <v>226.9649803638458</v>
      </c>
      <c r="BE12">
        <v>227.7784496545792</v>
      </c>
      <c r="BF12">
        <v>218.2638198137283</v>
      </c>
      <c r="BG12">
        <v>221.1999893188477</v>
      </c>
      <c r="BH12">
        <v>220.1603651046753</v>
      </c>
      <c r="BI12">
        <v>221.3383466005325</v>
      </c>
      <c r="BJ12">
        <v>221.496969461441</v>
      </c>
      <c r="BK12">
        <v>220.7487821578979</v>
      </c>
      <c r="BL12">
        <v>219.9951112270355</v>
      </c>
      <c r="BM12">
        <v>220.9337949752808</v>
      </c>
      <c r="BN12">
        <v>225.3859490156174</v>
      </c>
      <c r="BO12">
        <v>221.7280566692352</v>
      </c>
      <c r="BP12">
        <v>223.156750202179</v>
      </c>
      <c r="BQ12">
        <v>221.1363762617111</v>
      </c>
      <c r="BR12">
        <v>223.2189029455185</v>
      </c>
      <c r="BS12">
        <v>225.5344539880753</v>
      </c>
      <c r="BT12">
        <v>223.910465836525</v>
      </c>
      <c r="BU12">
        <v>221.5754687786102</v>
      </c>
      <c r="BV12">
        <v>220.0224995613098</v>
      </c>
      <c r="BW12">
        <v>223.1108546257019</v>
      </c>
      <c r="BX12">
        <v>221.982404589653</v>
      </c>
      <c r="BY12">
        <v>224.3054658174515</v>
      </c>
      <c r="BZ12">
        <v>221.9587713479996</v>
      </c>
      <c r="CA12">
        <v>223.6934006214142</v>
      </c>
      <c r="CB12">
        <v>226.5968918800354</v>
      </c>
      <c r="CC12">
        <v>226.5828251838684</v>
      </c>
      <c r="CD12">
        <v>224.9355316162109</v>
      </c>
      <c r="CE12">
        <v>224.6364206075668</v>
      </c>
      <c r="CF12">
        <v>223.6678004264832</v>
      </c>
      <c r="CG12">
        <v>226.521760225296</v>
      </c>
      <c r="CH12">
        <v>225.2717316150665</v>
      </c>
      <c r="CI12">
        <v>224.1485416889191</v>
      </c>
      <c r="CJ12">
        <v>217.8902626037598</v>
      </c>
      <c r="CK12">
        <v>225.5998551845551</v>
      </c>
      <c r="CL12">
        <v>224.0161299705505</v>
      </c>
      <c r="CM12">
        <v>221.8016684055328</v>
      </c>
      <c r="CN12">
        <v>219.6328043937683</v>
      </c>
      <c r="CO12">
        <v>223.8911688327789</v>
      </c>
      <c r="CP12">
        <v>223.3373671770096</v>
      </c>
      <c r="CQ12">
        <v>225.2270877361298</v>
      </c>
      <c r="CR12">
        <v>224.9764800071716</v>
      </c>
      <c r="CS12">
        <v>226.9619107246399</v>
      </c>
      <c r="CT12">
        <v>224.3909686803818</v>
      </c>
      <c r="CU12">
        <v>219.3871140480042</v>
      </c>
      <c r="CV12">
        <v>217.102900147438</v>
      </c>
      <c r="CW12">
        <v>219.6517586708069</v>
      </c>
      <c r="CX12">
        <v>221.4421182870865</v>
      </c>
    </row>
    <row r="13" spans="1:102">
      <c r="A13" t="s">
        <v>0</v>
      </c>
      <c r="B13" t="s">
        <v>20</v>
      </c>
      <c r="C13">
        <v>131.6566169261932</v>
      </c>
      <c r="D13">
        <v>130.3734481334686</v>
      </c>
      <c r="E13">
        <v>128.2760500907898</v>
      </c>
      <c r="F13">
        <v>128.3646672964096</v>
      </c>
      <c r="G13">
        <v>131.9392770528793</v>
      </c>
      <c r="H13">
        <v>134.2114061117172</v>
      </c>
      <c r="I13">
        <v>134.0006738901138</v>
      </c>
      <c r="J13">
        <v>134.6509605646133</v>
      </c>
      <c r="K13">
        <v>131.7309439182281</v>
      </c>
      <c r="L13">
        <v>132.3290020227432</v>
      </c>
      <c r="M13">
        <v>135.6379240751266</v>
      </c>
      <c r="N13">
        <v>136.8377208709717</v>
      </c>
      <c r="O13">
        <v>138.6791318655014</v>
      </c>
      <c r="P13">
        <v>136.8365436792374</v>
      </c>
      <c r="Q13">
        <v>143.8127160072327</v>
      </c>
      <c r="R13">
        <v>145.4443633556366</v>
      </c>
      <c r="S13">
        <v>145.509734749794</v>
      </c>
      <c r="T13">
        <v>142.894983291626</v>
      </c>
      <c r="U13">
        <v>143.8715308904648</v>
      </c>
      <c r="V13">
        <v>143.417626619339</v>
      </c>
      <c r="W13">
        <v>145.9134221076965</v>
      </c>
      <c r="X13">
        <v>147.8631347417831</v>
      </c>
      <c r="Y13">
        <v>145.0122445821762</v>
      </c>
      <c r="Z13">
        <v>150.9466469287872</v>
      </c>
      <c r="AA13">
        <v>152.47443318367</v>
      </c>
      <c r="AB13">
        <v>150.9189754724503</v>
      </c>
      <c r="AC13">
        <v>154.1744023561478</v>
      </c>
      <c r="AD13">
        <v>155.4012447595596</v>
      </c>
      <c r="AE13">
        <v>149.9539464712143</v>
      </c>
      <c r="AF13">
        <v>150.4939645528793</v>
      </c>
      <c r="AG13">
        <v>149.7872918844223</v>
      </c>
      <c r="AH13">
        <v>151.0835736989975</v>
      </c>
      <c r="AI13">
        <v>149.8791724443436</v>
      </c>
      <c r="AJ13">
        <v>152.0464271306992</v>
      </c>
      <c r="AK13">
        <v>153.9631634950638</v>
      </c>
      <c r="AL13">
        <v>145.9464579820633</v>
      </c>
      <c r="AM13">
        <v>152.1884202957153</v>
      </c>
      <c r="AN13">
        <v>149.8259454965591</v>
      </c>
      <c r="AO13">
        <v>154.2202979326248</v>
      </c>
      <c r="AP13">
        <v>151.2723863124847</v>
      </c>
      <c r="AQ13">
        <v>149.1884589195251</v>
      </c>
      <c r="AR13">
        <v>153.015062212944</v>
      </c>
      <c r="AS13">
        <v>150.54552257061</v>
      </c>
      <c r="AT13">
        <v>149.6955007314682</v>
      </c>
      <c r="AU13">
        <v>150.0034481287003</v>
      </c>
      <c r="AV13">
        <v>149.0129828453064</v>
      </c>
      <c r="AW13">
        <v>149.1909772157669</v>
      </c>
      <c r="AX13">
        <v>153.2412171363831</v>
      </c>
      <c r="AY13">
        <v>154.8178642988205</v>
      </c>
      <c r="AZ13">
        <v>146.0892260074615</v>
      </c>
      <c r="BA13">
        <v>152.8290957212448</v>
      </c>
      <c r="BB13">
        <v>154.0369689464569</v>
      </c>
      <c r="BC13">
        <v>154.885321855545</v>
      </c>
      <c r="BD13">
        <v>155.4630249738693</v>
      </c>
      <c r="BE13">
        <v>152.0003974437714</v>
      </c>
      <c r="BF13">
        <v>150.3048092126846</v>
      </c>
      <c r="BG13">
        <v>151.96892619133</v>
      </c>
      <c r="BH13">
        <v>151.5851020812988</v>
      </c>
      <c r="BI13">
        <v>151.635468006134</v>
      </c>
      <c r="BJ13">
        <v>145.5957591533661</v>
      </c>
      <c r="BK13">
        <v>152.9192328453064</v>
      </c>
      <c r="BL13">
        <v>150.2611190080643</v>
      </c>
      <c r="BM13">
        <v>152.7406126260757</v>
      </c>
      <c r="BN13">
        <v>155.8136940002441</v>
      </c>
      <c r="BO13">
        <v>153.8891792297363</v>
      </c>
      <c r="BP13">
        <v>153.9960950613022</v>
      </c>
      <c r="BQ13">
        <v>153.3121317625046</v>
      </c>
      <c r="BR13">
        <v>155.3897857666016</v>
      </c>
      <c r="BS13">
        <v>158.7948799133301</v>
      </c>
      <c r="BT13">
        <v>157.2451889514923</v>
      </c>
      <c r="BU13">
        <v>158.9258462190628</v>
      </c>
      <c r="BV13">
        <v>156.8862348794937</v>
      </c>
      <c r="BW13">
        <v>154.9588292837143</v>
      </c>
      <c r="BX13">
        <v>152.9700309038162</v>
      </c>
      <c r="BY13">
        <v>156.8794250488281</v>
      </c>
      <c r="BZ13">
        <v>153.9473533630371</v>
      </c>
      <c r="CA13">
        <v>154.3066650629044</v>
      </c>
      <c r="CB13">
        <v>155.8800786733627</v>
      </c>
      <c r="CC13">
        <v>155.2630215883255</v>
      </c>
      <c r="CD13">
        <v>155.954048037529</v>
      </c>
      <c r="CE13">
        <v>157.0573449134827</v>
      </c>
      <c r="CF13">
        <v>156.2857925891876</v>
      </c>
      <c r="CG13">
        <v>155.3884744644165</v>
      </c>
      <c r="CH13">
        <v>154.9539566040039</v>
      </c>
      <c r="CI13">
        <v>155.2907675504684</v>
      </c>
      <c r="CJ13">
        <v>157.9113751649857</v>
      </c>
      <c r="CK13">
        <v>156.2879681587219</v>
      </c>
      <c r="CL13">
        <v>155.5546671152115</v>
      </c>
      <c r="CM13">
        <v>154.9936085939407</v>
      </c>
      <c r="CN13">
        <v>154.0543287992477</v>
      </c>
      <c r="CO13">
        <v>155.8688879013062</v>
      </c>
      <c r="CP13">
        <v>154.9264788627625</v>
      </c>
      <c r="CQ13">
        <v>155.9673100709915</v>
      </c>
      <c r="CR13">
        <v>154.8406332731247</v>
      </c>
      <c r="CS13">
        <v>155.6555181741714</v>
      </c>
      <c r="CT13">
        <v>156.7767262458801</v>
      </c>
      <c r="CU13">
        <v>157.9804271459579</v>
      </c>
      <c r="CV13">
        <v>156.4367264509201</v>
      </c>
      <c r="CW13">
        <v>159.1570824384689</v>
      </c>
      <c r="CX13">
        <v>152.1648764610291</v>
      </c>
    </row>
    <row r="14" spans="1:102">
      <c r="A14" t="s">
        <v>0</v>
      </c>
      <c r="B14" t="s">
        <v>21</v>
      </c>
      <c r="C14">
        <v>168.9237952232361</v>
      </c>
      <c r="D14">
        <v>167.6965057849884</v>
      </c>
      <c r="E14">
        <v>175.4432320594788</v>
      </c>
      <c r="F14">
        <v>194.2836791276932</v>
      </c>
      <c r="G14">
        <v>200.3197520971298</v>
      </c>
      <c r="H14">
        <v>197.9785710573196</v>
      </c>
      <c r="I14">
        <v>204.6103328466415</v>
      </c>
      <c r="J14">
        <v>201.6859650611877</v>
      </c>
      <c r="K14">
        <v>200.9949684143066</v>
      </c>
      <c r="L14">
        <v>193.4439837932587</v>
      </c>
      <c r="M14">
        <v>205.9006094932556</v>
      </c>
      <c r="N14">
        <v>206.3988596200943</v>
      </c>
      <c r="O14">
        <v>204.7616988420486</v>
      </c>
      <c r="P14">
        <v>208.5733562707901</v>
      </c>
      <c r="Q14">
        <v>215.1475697755814</v>
      </c>
      <c r="R14">
        <v>213.3536040782928</v>
      </c>
      <c r="S14">
        <v>220.5348610877991</v>
      </c>
      <c r="T14">
        <v>216.3294404745102</v>
      </c>
      <c r="U14">
        <v>216.3613587617874</v>
      </c>
      <c r="V14">
        <v>210.2897614240646</v>
      </c>
      <c r="W14">
        <v>202.4667710065842</v>
      </c>
      <c r="X14">
        <v>199.554979801178</v>
      </c>
      <c r="Y14">
        <v>197.0633715391159</v>
      </c>
      <c r="Z14">
        <v>193.0323243141174</v>
      </c>
      <c r="AA14">
        <v>192.885085940361</v>
      </c>
      <c r="AB14">
        <v>189.7115111351013</v>
      </c>
      <c r="AC14">
        <v>189.9494081735611</v>
      </c>
      <c r="AD14">
        <v>185.4188740253448</v>
      </c>
      <c r="AE14">
        <v>188.6315047740936</v>
      </c>
      <c r="AF14">
        <v>186.688020825386</v>
      </c>
      <c r="AG14">
        <v>190.7942742109299</v>
      </c>
      <c r="AH14">
        <v>189.2736554145813</v>
      </c>
      <c r="AI14">
        <v>190.6427294015884</v>
      </c>
      <c r="AJ14">
        <v>187.5439882278442</v>
      </c>
      <c r="AK14">
        <v>182.2531819343567</v>
      </c>
      <c r="AL14">
        <v>180.2407503128052</v>
      </c>
      <c r="AM14">
        <v>181.91197514534</v>
      </c>
      <c r="AN14">
        <v>182.8983873128891</v>
      </c>
      <c r="AO14">
        <v>190.2007907629013</v>
      </c>
      <c r="AP14">
        <v>186.7976188659668</v>
      </c>
      <c r="AQ14">
        <v>206.3852995634079</v>
      </c>
      <c r="AR14">
        <v>212.7630561590195</v>
      </c>
      <c r="AS14">
        <v>210.2417051792145</v>
      </c>
      <c r="AT14">
        <v>209.6807807683945</v>
      </c>
      <c r="AU14">
        <v>210.4895561933517</v>
      </c>
      <c r="AV14">
        <v>207.7779173851013</v>
      </c>
      <c r="AW14">
        <v>209.7483724355698</v>
      </c>
      <c r="AX14">
        <v>206.4964920282364</v>
      </c>
      <c r="AY14">
        <v>209.7167819738388</v>
      </c>
      <c r="AZ14">
        <v>209.0701460838318</v>
      </c>
      <c r="BA14">
        <v>211.8651568889618</v>
      </c>
      <c r="BB14">
        <v>213.24422955513</v>
      </c>
      <c r="BC14">
        <v>210.2465331554413</v>
      </c>
      <c r="BD14">
        <v>210.107684135437</v>
      </c>
      <c r="BE14">
        <v>212.38674223423</v>
      </c>
      <c r="BF14">
        <v>208.6130231618881</v>
      </c>
      <c r="BG14">
        <v>211.5154415369034</v>
      </c>
      <c r="BH14">
        <v>212.8697037696838</v>
      </c>
      <c r="BI14">
        <v>218.176394701004</v>
      </c>
      <c r="BJ14">
        <v>213.5290801525116</v>
      </c>
      <c r="BK14">
        <v>204.0482312440872</v>
      </c>
      <c r="BL14">
        <v>204.827606678009</v>
      </c>
      <c r="BM14">
        <v>203.125074505806</v>
      </c>
      <c r="BN14">
        <v>207.1155309677124</v>
      </c>
      <c r="BO14">
        <v>209.9841833114624</v>
      </c>
      <c r="BP14">
        <v>205.4342478513718</v>
      </c>
      <c r="BQ14">
        <v>208.6703330278397</v>
      </c>
      <c r="BR14">
        <v>206.103041768074</v>
      </c>
      <c r="BS14">
        <v>209.4300836324692</v>
      </c>
      <c r="BT14">
        <v>202.1466195583344</v>
      </c>
      <c r="BU14">
        <v>201.4040350914001</v>
      </c>
      <c r="BV14">
        <v>199.9281197786331</v>
      </c>
      <c r="BW14">
        <v>195.8855986595154</v>
      </c>
      <c r="BX14">
        <v>200.0622153282166</v>
      </c>
      <c r="BY14">
        <v>200.1814991235733</v>
      </c>
      <c r="BZ14">
        <v>196.2940096855164</v>
      </c>
      <c r="CA14">
        <v>201.8559128046036</v>
      </c>
      <c r="CB14">
        <v>198.284924030304</v>
      </c>
      <c r="CC14">
        <v>200.8811384439468</v>
      </c>
      <c r="CD14">
        <v>197.7723240852356</v>
      </c>
      <c r="CE14">
        <v>190.0817304849625</v>
      </c>
      <c r="CF14">
        <v>191.8929219245911</v>
      </c>
      <c r="CG14">
        <v>189.1133487224579</v>
      </c>
      <c r="CH14">
        <v>190.3408616781235</v>
      </c>
      <c r="CI14">
        <v>196.1894929409027</v>
      </c>
      <c r="CJ14">
        <v>191.3213729858398</v>
      </c>
      <c r="CK14">
        <v>191.816508769989</v>
      </c>
      <c r="CL14">
        <v>191.2814378738403</v>
      </c>
      <c r="CM14">
        <v>191.5114223957062</v>
      </c>
      <c r="CN14">
        <v>193.2811141014099</v>
      </c>
      <c r="CO14">
        <v>200.1828104257584</v>
      </c>
      <c r="CP14">
        <v>199.3324160575867</v>
      </c>
      <c r="CQ14">
        <v>198.0621367692947</v>
      </c>
      <c r="CR14">
        <v>198.9358067512512</v>
      </c>
      <c r="CS14">
        <v>200.8814513683319</v>
      </c>
      <c r="CT14">
        <v>197.2684562206268</v>
      </c>
      <c r="CU14">
        <v>201.1729329824448</v>
      </c>
      <c r="CV14">
        <v>201.073482632637</v>
      </c>
      <c r="CW14">
        <v>202.0112127065659</v>
      </c>
      <c r="CX14">
        <v>200.0300288200378</v>
      </c>
    </row>
    <row r="15" spans="1:102">
      <c r="A15" t="s">
        <v>0</v>
      </c>
      <c r="B15" t="s">
        <v>22</v>
      </c>
      <c r="C15">
        <v>219.7398096323013</v>
      </c>
      <c r="D15">
        <v>216.3710296154022</v>
      </c>
      <c r="E15">
        <v>214.0583693981171</v>
      </c>
      <c r="F15">
        <v>215.2734100818634</v>
      </c>
      <c r="G15">
        <v>217.0007526874542</v>
      </c>
      <c r="H15">
        <v>225.2546399831772</v>
      </c>
      <c r="I15">
        <v>225.4146635532379</v>
      </c>
      <c r="J15">
        <v>219.9541479349136</v>
      </c>
      <c r="K15">
        <v>212.703138589859</v>
      </c>
      <c r="L15">
        <v>206.4613401889801</v>
      </c>
      <c r="M15">
        <v>221.0165113210678</v>
      </c>
      <c r="N15">
        <v>219.1339731216431</v>
      </c>
      <c r="O15">
        <v>221.2302535772324</v>
      </c>
      <c r="P15">
        <v>218.5232192277908</v>
      </c>
      <c r="Q15">
        <v>223.2875823974609</v>
      </c>
      <c r="R15">
        <v>230.7112365961075</v>
      </c>
      <c r="S15">
        <v>229.7623008489609</v>
      </c>
      <c r="T15">
        <v>224.4787067174911</v>
      </c>
      <c r="U15">
        <v>216.8388962745667</v>
      </c>
      <c r="V15">
        <v>215.0116115808487</v>
      </c>
      <c r="W15">
        <v>215.8886939287186</v>
      </c>
      <c r="X15">
        <v>219.2421108484268</v>
      </c>
      <c r="Y15">
        <v>219.0539091825485</v>
      </c>
      <c r="Z15">
        <v>217.9636359214783</v>
      </c>
      <c r="AA15">
        <v>220.696747303009</v>
      </c>
      <c r="AB15">
        <v>222.2077697515488</v>
      </c>
      <c r="AC15">
        <v>221.5764075517654</v>
      </c>
      <c r="AD15">
        <v>218.6688035726547</v>
      </c>
      <c r="AE15">
        <v>212.981790304184</v>
      </c>
      <c r="AF15">
        <v>213.4633660316467</v>
      </c>
      <c r="AG15">
        <v>214.9677872657776</v>
      </c>
      <c r="AH15">
        <v>216.8694585561752</v>
      </c>
      <c r="AI15">
        <v>216.4782881736755</v>
      </c>
      <c r="AJ15">
        <v>212.1544927358627</v>
      </c>
      <c r="AK15">
        <v>215.6057208776474</v>
      </c>
      <c r="AL15">
        <v>217.6686078310013</v>
      </c>
      <c r="AM15">
        <v>218.7560945749283</v>
      </c>
      <c r="AN15">
        <v>219.2504853010178</v>
      </c>
      <c r="AO15">
        <v>214.2254263162613</v>
      </c>
      <c r="AP15">
        <v>216.1549478769302</v>
      </c>
      <c r="AQ15">
        <v>220.5561846494675</v>
      </c>
      <c r="AR15">
        <v>216.4645344018936</v>
      </c>
      <c r="AS15">
        <v>222.610279917717</v>
      </c>
      <c r="AT15">
        <v>218.7124490737915</v>
      </c>
      <c r="AU15">
        <v>220.1685160398483</v>
      </c>
      <c r="AV15">
        <v>223.3996987342834</v>
      </c>
      <c r="AW15">
        <v>222.334161400795</v>
      </c>
      <c r="AX15">
        <v>223.9684462547302</v>
      </c>
      <c r="AY15">
        <v>219.3600982427597</v>
      </c>
      <c r="AZ15">
        <v>220.668613910675</v>
      </c>
      <c r="BA15">
        <v>224.2926806211472</v>
      </c>
      <c r="BB15">
        <v>222.0464497804642</v>
      </c>
      <c r="BC15">
        <v>218.8324928283691</v>
      </c>
      <c r="BD15">
        <v>219.0653681755066</v>
      </c>
      <c r="BE15">
        <v>223.7430363893509</v>
      </c>
      <c r="BF15">
        <v>224.1309732198715</v>
      </c>
      <c r="BG15">
        <v>226.7052382230759</v>
      </c>
      <c r="BH15">
        <v>224.1487503051758</v>
      </c>
      <c r="BI15">
        <v>221.7972427606583</v>
      </c>
      <c r="BJ15">
        <v>217.6989614963531</v>
      </c>
      <c r="BK15">
        <v>217.7313417196274</v>
      </c>
      <c r="BL15">
        <v>219.9576646089554</v>
      </c>
      <c r="BM15">
        <v>220.5139994621277</v>
      </c>
      <c r="BN15">
        <v>222.6030379533768</v>
      </c>
      <c r="BO15">
        <v>224.8792052268982</v>
      </c>
      <c r="BP15">
        <v>224.3995368480682</v>
      </c>
      <c r="BQ15">
        <v>223.9962667226791</v>
      </c>
      <c r="BR15">
        <v>216.209352016449</v>
      </c>
      <c r="BS15">
        <v>212.6646637916565</v>
      </c>
      <c r="BT15">
        <v>212.1795266866684</v>
      </c>
      <c r="BU15">
        <v>212.3338133096695</v>
      </c>
      <c r="BV15">
        <v>216.0032838582993</v>
      </c>
      <c r="BW15">
        <v>219.0556526184082</v>
      </c>
      <c r="BX15">
        <v>216.3070887327194</v>
      </c>
      <c r="BY15">
        <v>221.2088257074356</v>
      </c>
      <c r="BZ15">
        <v>220.6135094165802</v>
      </c>
      <c r="CA15">
        <v>221.2379723787308</v>
      </c>
      <c r="CB15">
        <v>218.9963608980179</v>
      </c>
      <c r="CC15">
        <v>215.3552174568176</v>
      </c>
      <c r="CD15">
        <v>217.5614684820175</v>
      </c>
      <c r="CE15">
        <v>216.990202665329</v>
      </c>
      <c r="CF15">
        <v>221.0220098495483</v>
      </c>
      <c r="CG15">
        <v>222.8706628084183</v>
      </c>
      <c r="CH15">
        <v>222.0761328935623</v>
      </c>
      <c r="CI15">
        <v>219.6473032236099</v>
      </c>
      <c r="CJ15">
        <v>222.7768301963806</v>
      </c>
      <c r="CK15">
        <v>223.2122421264648</v>
      </c>
      <c r="CL15">
        <v>220.7453548908234</v>
      </c>
      <c r="CM15">
        <v>216.8644815683365</v>
      </c>
      <c r="CN15">
        <v>218.8259959220886</v>
      </c>
      <c r="CO15">
        <v>218.0154770612717</v>
      </c>
      <c r="CP15">
        <v>222.5203216075897</v>
      </c>
      <c r="CQ15">
        <v>221.7245995998383</v>
      </c>
      <c r="CR15">
        <v>222.6518243551254</v>
      </c>
      <c r="CS15">
        <v>223.1154441833496</v>
      </c>
      <c r="CT15">
        <v>224.1337895393372</v>
      </c>
      <c r="CU15">
        <v>225.3362387418747</v>
      </c>
      <c r="CV15">
        <v>220.9034562110901</v>
      </c>
      <c r="CW15">
        <v>219.2095071077347</v>
      </c>
      <c r="CX15">
        <v>216.8712317943573</v>
      </c>
    </row>
    <row r="16" spans="1:102">
      <c r="A16" t="s">
        <v>0</v>
      </c>
      <c r="B16" t="s">
        <v>23</v>
      </c>
      <c r="C16">
        <v>120.9199279546738</v>
      </c>
      <c r="D16">
        <v>119.6238100528717</v>
      </c>
      <c r="E16">
        <v>120.8688169717789</v>
      </c>
      <c r="F16">
        <v>118.486687541008</v>
      </c>
      <c r="G16">
        <v>121.5284913778305</v>
      </c>
      <c r="H16">
        <v>121.3733777403831</v>
      </c>
      <c r="I16">
        <v>121.6323748230934</v>
      </c>
      <c r="J16">
        <v>121.7564642429352</v>
      </c>
      <c r="K16">
        <v>118.8643053174019</v>
      </c>
      <c r="L16">
        <v>118.1278228759766</v>
      </c>
      <c r="M16">
        <v>114.4438460469246</v>
      </c>
      <c r="N16">
        <v>116.5761426091194</v>
      </c>
      <c r="O16">
        <v>119.2857697606087</v>
      </c>
      <c r="P16">
        <v>118.0529668927193</v>
      </c>
      <c r="Q16">
        <v>119.949109852314</v>
      </c>
      <c r="R16">
        <v>118.9147084951401</v>
      </c>
      <c r="S16">
        <v>116.6249215602875</v>
      </c>
      <c r="T16">
        <v>117.3116788268089</v>
      </c>
      <c r="U16">
        <v>116.0673424601555</v>
      </c>
      <c r="V16">
        <v>119.276188313961</v>
      </c>
      <c r="W16">
        <v>122.516006231308</v>
      </c>
      <c r="X16">
        <v>121.7405721545219</v>
      </c>
      <c r="Y16">
        <v>119.9253126978874</v>
      </c>
      <c r="Z16">
        <v>120.8727732300758</v>
      </c>
      <c r="AA16">
        <v>118.9786046743393</v>
      </c>
      <c r="AB16">
        <v>121.0392639040947</v>
      </c>
      <c r="AC16">
        <v>121.4980930089951</v>
      </c>
      <c r="AD16">
        <v>121.8647956848145</v>
      </c>
      <c r="AE16">
        <v>119.5629611611366</v>
      </c>
      <c r="AF16">
        <v>120.1437562704086</v>
      </c>
      <c r="AG16">
        <v>124.0413263440132</v>
      </c>
      <c r="AH16">
        <v>123.1663823127747</v>
      </c>
      <c r="AI16">
        <v>123.5530972480774</v>
      </c>
      <c r="AJ16">
        <v>125.2908706665039</v>
      </c>
      <c r="AK16">
        <v>123.1142804026604</v>
      </c>
      <c r="AL16">
        <v>125.737339258194</v>
      </c>
      <c r="AM16">
        <v>126.4702081680298</v>
      </c>
      <c r="AN16">
        <v>126.1602789163589</v>
      </c>
      <c r="AO16">
        <v>123.8575279712677</v>
      </c>
      <c r="AP16">
        <v>125.6210058927536</v>
      </c>
      <c r="AQ16">
        <v>121.9565346837044</v>
      </c>
      <c r="AR16">
        <v>121.3174909353256</v>
      </c>
      <c r="AS16">
        <v>121.0087910294533</v>
      </c>
      <c r="AT16">
        <v>122.2776100039482</v>
      </c>
      <c r="AU16">
        <v>122.1853792667389</v>
      </c>
      <c r="AV16">
        <v>123.8806918263435</v>
      </c>
      <c r="AW16">
        <v>122.6164177060127</v>
      </c>
      <c r="AX16">
        <v>126.0938048362732</v>
      </c>
      <c r="AY16">
        <v>128.5084784030914</v>
      </c>
      <c r="AZ16">
        <v>129.5096129179001</v>
      </c>
      <c r="BA16">
        <v>127.7996152639389</v>
      </c>
      <c r="BB16">
        <v>126.55109167099</v>
      </c>
      <c r="BC16">
        <v>121.0611462593079</v>
      </c>
      <c r="BD16">
        <v>121.5364336967468</v>
      </c>
      <c r="BE16">
        <v>122.287929058075</v>
      </c>
      <c r="BF16">
        <v>126.4762431383133</v>
      </c>
      <c r="BG16">
        <v>125.5490630865097</v>
      </c>
      <c r="BH16">
        <v>122.70487844944</v>
      </c>
      <c r="BI16">
        <v>121.8483000993729</v>
      </c>
      <c r="BJ16">
        <v>122.2298964858055</v>
      </c>
      <c r="BK16">
        <v>121.3277727365494</v>
      </c>
      <c r="BL16">
        <v>122.5696876645088</v>
      </c>
      <c r="BM16">
        <v>120.5721795558929</v>
      </c>
      <c r="BN16">
        <v>123.3299300074577</v>
      </c>
      <c r="BO16">
        <v>119.923010468483</v>
      </c>
      <c r="BP16">
        <v>120.7622960209846</v>
      </c>
      <c r="BQ16">
        <v>119.4377318024635</v>
      </c>
      <c r="BR16">
        <v>123.5682666301727</v>
      </c>
      <c r="BS16">
        <v>123.3206614851952</v>
      </c>
      <c r="BT16">
        <v>122.3492026329041</v>
      </c>
      <c r="BU16">
        <v>125.5372166633606</v>
      </c>
      <c r="BV16">
        <v>122.4103942513466</v>
      </c>
      <c r="BW16">
        <v>118.4174865484238</v>
      </c>
      <c r="BX16">
        <v>119.1554367542267</v>
      </c>
      <c r="BY16">
        <v>123.4042122960091</v>
      </c>
      <c r="BZ16">
        <v>125.2795308828354</v>
      </c>
      <c r="CA16">
        <v>123.7439513206482</v>
      </c>
      <c r="CB16">
        <v>124.3303269147873</v>
      </c>
      <c r="CC16">
        <v>125.0588744878769</v>
      </c>
      <c r="CD16">
        <v>123.7817630171776</v>
      </c>
      <c r="CE16">
        <v>128.7402808666229</v>
      </c>
      <c r="CF16">
        <v>126.9571632146835</v>
      </c>
      <c r="CG16">
        <v>127.3923963308334</v>
      </c>
      <c r="CH16">
        <v>123.7908974289894</v>
      </c>
      <c r="CI16">
        <v>124.833919107914</v>
      </c>
      <c r="CJ16">
        <v>127.2283941507339</v>
      </c>
      <c r="CK16">
        <v>128.1841099262238</v>
      </c>
      <c r="CL16">
        <v>126.9548237323761</v>
      </c>
      <c r="CM16">
        <v>127.2722184658051</v>
      </c>
      <c r="CN16">
        <v>127.4551153182983</v>
      </c>
      <c r="CO16">
        <v>123.673640191555</v>
      </c>
      <c r="CP16">
        <v>119.9091970920563</v>
      </c>
      <c r="CQ16">
        <v>119.831882417202</v>
      </c>
      <c r="CR16">
        <v>118.4121891856194</v>
      </c>
      <c r="CS16">
        <v>119.7847202420235</v>
      </c>
      <c r="CT16">
        <v>120.7433119416237</v>
      </c>
      <c r="CU16">
        <v>122.954860329628</v>
      </c>
      <c r="CV16">
        <v>122.2296878695488</v>
      </c>
      <c r="CW16">
        <v>122.9888573288918</v>
      </c>
      <c r="CX16">
        <v>123.0636537075043</v>
      </c>
    </row>
    <row r="17" spans="1:102">
      <c r="A17" t="s">
        <v>0</v>
      </c>
      <c r="B17" t="s">
        <v>24</v>
      </c>
      <c r="C17">
        <v>316.2336349487305</v>
      </c>
      <c r="D17">
        <v>320.2963173389435</v>
      </c>
      <c r="E17">
        <v>315.0689601898193</v>
      </c>
      <c r="F17">
        <v>315.8621490001678</v>
      </c>
      <c r="G17">
        <v>317.7715539932251</v>
      </c>
      <c r="H17">
        <v>318.0496692657471</v>
      </c>
      <c r="I17">
        <v>314.6930932998657</v>
      </c>
      <c r="J17">
        <v>319.1434442996979</v>
      </c>
      <c r="K17">
        <v>318.8924491405487</v>
      </c>
      <c r="L17">
        <v>318.9854323863983</v>
      </c>
      <c r="M17">
        <v>314.7102296352386</v>
      </c>
      <c r="N17">
        <v>314.2637610435486</v>
      </c>
      <c r="O17">
        <v>314.4232928752899</v>
      </c>
      <c r="P17">
        <v>313.9213025569916</v>
      </c>
      <c r="Q17">
        <v>313.8076364994049</v>
      </c>
      <c r="R17">
        <v>311.9865655899048</v>
      </c>
      <c r="S17">
        <v>308.4285259246826</v>
      </c>
      <c r="T17">
        <v>310.3294372558594</v>
      </c>
      <c r="U17">
        <v>310.7996582984924</v>
      </c>
      <c r="V17">
        <v>314.0026032924652</v>
      </c>
      <c r="W17">
        <v>316.0931766033173</v>
      </c>
      <c r="X17">
        <v>315.2025640010834</v>
      </c>
      <c r="Y17">
        <v>309.9886476993561</v>
      </c>
      <c r="Z17">
        <v>312.2855722904205</v>
      </c>
      <c r="AA17">
        <v>313.9367699623108</v>
      </c>
      <c r="AB17">
        <v>313.600093126297</v>
      </c>
      <c r="AC17">
        <v>310.183197259903</v>
      </c>
      <c r="AD17">
        <v>314.225435256958</v>
      </c>
      <c r="AE17">
        <v>312.9273056983948</v>
      </c>
      <c r="AF17">
        <v>317.078173160553</v>
      </c>
      <c r="AG17">
        <v>321.4028775691986</v>
      </c>
      <c r="AH17">
        <v>320.7437098026276</v>
      </c>
      <c r="AI17">
        <v>317.2599375247955</v>
      </c>
      <c r="AJ17">
        <v>318.456768989563</v>
      </c>
      <c r="AK17">
        <v>319.2948698997498</v>
      </c>
      <c r="AL17">
        <v>318.9682066440582</v>
      </c>
      <c r="AM17">
        <v>314.8660361766815</v>
      </c>
      <c r="AN17">
        <v>317.121297121048</v>
      </c>
      <c r="AO17">
        <v>316.2888288497925</v>
      </c>
      <c r="AP17">
        <v>317.2445297241211</v>
      </c>
      <c r="AQ17">
        <v>321.6502964496613</v>
      </c>
      <c r="AR17">
        <v>319.8180794715881</v>
      </c>
      <c r="AS17">
        <v>315.8454596996307</v>
      </c>
      <c r="AT17">
        <v>317.6927268505096</v>
      </c>
      <c r="AU17">
        <v>315.703809261322</v>
      </c>
      <c r="AV17">
        <v>313.7554228305817</v>
      </c>
      <c r="AW17">
        <v>313.4739696979523</v>
      </c>
      <c r="AX17">
        <v>317.7874386310577</v>
      </c>
      <c r="AY17">
        <v>318.5746967792511</v>
      </c>
      <c r="AZ17">
        <v>321.4471340179443</v>
      </c>
      <c r="BA17">
        <v>322.7966129779816</v>
      </c>
      <c r="BB17">
        <v>322.1468329429626</v>
      </c>
      <c r="BC17">
        <v>321.577250957489</v>
      </c>
      <c r="BD17">
        <v>320.9258913993835</v>
      </c>
      <c r="BE17">
        <v>324.0671753883362</v>
      </c>
      <c r="BF17">
        <v>319.3105757236481</v>
      </c>
      <c r="BG17">
        <v>318.4337913990021</v>
      </c>
      <c r="BH17">
        <v>321.5026557445526</v>
      </c>
      <c r="BI17">
        <v>315.8106505870819</v>
      </c>
      <c r="BJ17">
        <v>317.7244365215302</v>
      </c>
      <c r="BK17">
        <v>321.5719759464264</v>
      </c>
      <c r="BL17">
        <v>322.6942121982574</v>
      </c>
      <c r="BM17">
        <v>320.4768598079681</v>
      </c>
      <c r="BN17">
        <v>320.2014863491058</v>
      </c>
      <c r="BO17">
        <v>318.3450400829315</v>
      </c>
      <c r="BP17">
        <v>319.1856443881989</v>
      </c>
      <c r="BQ17">
        <v>318.2640671730042</v>
      </c>
      <c r="BR17">
        <v>317.9962038993835</v>
      </c>
      <c r="BS17">
        <v>316.8367147445679</v>
      </c>
      <c r="BT17">
        <v>319.3319737911224</v>
      </c>
      <c r="BU17">
        <v>320.0496435165405</v>
      </c>
      <c r="BV17">
        <v>318.6758458614349</v>
      </c>
      <c r="BW17">
        <v>319.3820714950562</v>
      </c>
      <c r="BX17">
        <v>318.4058666229248</v>
      </c>
      <c r="BY17">
        <v>316.7510330677032</v>
      </c>
      <c r="BZ17">
        <v>315.7805204391479</v>
      </c>
      <c r="CA17">
        <v>317.7371323108673</v>
      </c>
      <c r="CB17">
        <v>318.5585141181946</v>
      </c>
      <c r="CC17">
        <v>319.5153474807739</v>
      </c>
      <c r="CD17">
        <v>318.376213312149</v>
      </c>
      <c r="CE17">
        <v>319.3979561328888</v>
      </c>
      <c r="CF17">
        <v>319.3746507167816</v>
      </c>
      <c r="CG17">
        <v>318.3186054229736</v>
      </c>
      <c r="CH17">
        <v>317.5151348114014</v>
      </c>
      <c r="CI17">
        <v>321.4590549468994</v>
      </c>
      <c r="CJ17">
        <v>319.2034363746643</v>
      </c>
      <c r="CK17">
        <v>324.0534067153931</v>
      </c>
      <c r="CL17">
        <v>325.8445858955383</v>
      </c>
      <c r="CM17">
        <v>325.5400955677032</v>
      </c>
      <c r="CN17">
        <v>326.898992061615</v>
      </c>
      <c r="CO17">
        <v>327.8674483299255</v>
      </c>
      <c r="CP17">
        <v>327.1540999412537</v>
      </c>
      <c r="CQ17">
        <v>327.6577591896057</v>
      </c>
      <c r="CR17">
        <v>327.5054693222046</v>
      </c>
      <c r="CS17">
        <v>330.5236399173737</v>
      </c>
      <c r="CT17">
        <v>330.694168806076</v>
      </c>
      <c r="CU17">
        <v>326.2669742107391</v>
      </c>
      <c r="CV17">
        <v>326.4873921871185</v>
      </c>
      <c r="CW17">
        <v>328.1579315662384</v>
      </c>
      <c r="CX17">
        <v>328.7852108478546</v>
      </c>
    </row>
    <row r="18" spans="1:102">
      <c r="A18" t="s">
        <v>0</v>
      </c>
      <c r="B18" t="s">
        <v>25</v>
      </c>
      <c r="C18">
        <v>193.7079578638077</v>
      </c>
      <c r="D18">
        <v>190.4467791318893</v>
      </c>
      <c r="E18">
        <v>192.9796785116196</v>
      </c>
      <c r="F18">
        <v>190.7641440629959</v>
      </c>
      <c r="G18">
        <v>190.8302307128906</v>
      </c>
      <c r="H18">
        <v>192.5822049379349</v>
      </c>
      <c r="I18">
        <v>195.8599388599396</v>
      </c>
      <c r="J18">
        <v>196.3575035333633</v>
      </c>
      <c r="K18">
        <v>197.4171698093414</v>
      </c>
      <c r="L18">
        <v>197.1349120140076</v>
      </c>
      <c r="M18">
        <v>208.3889991044998</v>
      </c>
      <c r="N18">
        <v>208.0556005239487</v>
      </c>
      <c r="O18">
        <v>209.6421271562576</v>
      </c>
      <c r="P18">
        <v>205.9862166643143</v>
      </c>
      <c r="Q18">
        <v>209.1818004846573</v>
      </c>
      <c r="R18">
        <v>206.8632990121841</v>
      </c>
      <c r="S18">
        <v>207.3133736848831</v>
      </c>
      <c r="T18">
        <v>208.8236063718796</v>
      </c>
      <c r="U18">
        <v>209.3932181596756</v>
      </c>
      <c r="V18">
        <v>203.706681728363</v>
      </c>
      <c r="W18">
        <v>211.0027670860291</v>
      </c>
      <c r="X18">
        <v>206.9973349571228</v>
      </c>
      <c r="Y18">
        <v>211.7855846881866</v>
      </c>
      <c r="Z18">
        <v>208.4763646125793</v>
      </c>
      <c r="AA18">
        <v>208.7192684412003</v>
      </c>
      <c r="AB18">
        <v>206.0194760560989</v>
      </c>
      <c r="AC18">
        <v>209.4402015209198</v>
      </c>
      <c r="AD18">
        <v>213.3892029523849</v>
      </c>
      <c r="AE18">
        <v>212.6232087612152</v>
      </c>
      <c r="AF18">
        <v>206.037312746048</v>
      </c>
      <c r="AG18">
        <v>212.3764306306839</v>
      </c>
      <c r="AH18">
        <v>210.5862349271774</v>
      </c>
      <c r="AI18">
        <v>214.3330425024033</v>
      </c>
      <c r="AJ18">
        <v>211.6180062294006</v>
      </c>
      <c r="AK18">
        <v>208.9040130376816</v>
      </c>
      <c r="AL18">
        <v>207.606241106987</v>
      </c>
      <c r="AM18">
        <v>207.8224867582321</v>
      </c>
      <c r="AN18">
        <v>208.0999761819839</v>
      </c>
      <c r="AO18">
        <v>210.9930366277695</v>
      </c>
      <c r="AP18">
        <v>205.8874815702438</v>
      </c>
      <c r="AQ18">
        <v>211.3480269908905</v>
      </c>
      <c r="AR18">
        <v>209.3080282211304</v>
      </c>
      <c r="AS18">
        <v>212.0658606290817</v>
      </c>
      <c r="AT18">
        <v>207.7982276678085</v>
      </c>
      <c r="AU18">
        <v>211.432084441185</v>
      </c>
      <c r="AV18">
        <v>209.5963358879089</v>
      </c>
      <c r="AW18">
        <v>208.282470703125</v>
      </c>
      <c r="AX18">
        <v>204.940065741539</v>
      </c>
      <c r="AY18">
        <v>205.9592306613922</v>
      </c>
      <c r="AZ18">
        <v>198.6331641674042</v>
      </c>
      <c r="BA18">
        <v>208.5322439670563</v>
      </c>
      <c r="BB18">
        <v>207.5135558843613</v>
      </c>
      <c r="BC18">
        <v>210.3228271007538</v>
      </c>
      <c r="BD18">
        <v>206.9843411445618</v>
      </c>
      <c r="BE18">
        <v>206.050232052803</v>
      </c>
      <c r="BF18">
        <v>204.8706710338593</v>
      </c>
      <c r="BG18">
        <v>205.3971439599991</v>
      </c>
      <c r="BH18">
        <v>206.2193751335144</v>
      </c>
      <c r="BI18">
        <v>206.0780376195908</v>
      </c>
      <c r="BJ18">
        <v>203.4258842468262</v>
      </c>
      <c r="BK18">
        <v>208.0624848604202</v>
      </c>
      <c r="BL18">
        <v>211.7370665073395</v>
      </c>
      <c r="BM18">
        <v>211.5956097841263</v>
      </c>
      <c r="BN18">
        <v>211.284726858139</v>
      </c>
      <c r="BO18">
        <v>207.3244005441666</v>
      </c>
      <c r="BP18">
        <v>209.3109041452408</v>
      </c>
      <c r="BQ18">
        <v>209.4313502311707</v>
      </c>
      <c r="BR18">
        <v>211.9211405515671</v>
      </c>
      <c r="BS18">
        <v>212.7920985221863</v>
      </c>
      <c r="BT18">
        <v>209.7296714782715</v>
      </c>
      <c r="BU18">
        <v>210.547998547554</v>
      </c>
      <c r="BV18">
        <v>213.0585759878159</v>
      </c>
      <c r="BW18">
        <v>214.8945182561874</v>
      </c>
      <c r="BX18">
        <v>213.4194076061249</v>
      </c>
      <c r="BY18">
        <v>212.0420187711716</v>
      </c>
      <c r="BZ18">
        <v>213.2938057184219</v>
      </c>
      <c r="CA18">
        <v>211.9371294975281</v>
      </c>
      <c r="CB18">
        <v>209.9548429250717</v>
      </c>
      <c r="CC18">
        <v>211.8001580238342</v>
      </c>
      <c r="CD18">
        <v>208.9817225933075</v>
      </c>
      <c r="CE18">
        <v>213.590607047081</v>
      </c>
      <c r="CF18">
        <v>212.7946466207504</v>
      </c>
      <c r="CG18">
        <v>214.8368954658508</v>
      </c>
      <c r="CH18">
        <v>215.462937951088</v>
      </c>
      <c r="CI18">
        <v>212.8674685955048</v>
      </c>
      <c r="CJ18">
        <v>215.5120819807053</v>
      </c>
      <c r="CK18">
        <v>211.0800445079803</v>
      </c>
      <c r="CL18">
        <v>208.6752206087112</v>
      </c>
      <c r="CM18">
        <v>211.0023647546768</v>
      </c>
      <c r="CN18">
        <v>210.7821404933929</v>
      </c>
      <c r="CO18">
        <v>214.1665071249008</v>
      </c>
      <c r="CP18">
        <v>214.4528478384018</v>
      </c>
      <c r="CQ18">
        <v>213.679701089859</v>
      </c>
      <c r="CR18">
        <v>213.8488441705704</v>
      </c>
      <c r="CS18">
        <v>210.4342132806778</v>
      </c>
      <c r="CT18">
        <v>213.7158662080765</v>
      </c>
      <c r="CU18">
        <v>212.2076600790024</v>
      </c>
      <c r="CV18">
        <v>211.3861292600632</v>
      </c>
      <c r="CW18">
        <v>214.5428508520126</v>
      </c>
      <c r="CX18">
        <v>213.283434510231</v>
      </c>
    </row>
    <row r="19" spans="1:102">
      <c r="A19" t="s">
        <v>0</v>
      </c>
      <c r="B19" t="s">
        <v>26</v>
      </c>
      <c r="C19">
        <v>185.4060441255569</v>
      </c>
      <c r="D19">
        <v>179.8499077558517</v>
      </c>
      <c r="E19">
        <v>178.497701883316</v>
      </c>
      <c r="F19">
        <v>189.1127377748489</v>
      </c>
      <c r="G19">
        <v>193.5626268386841</v>
      </c>
      <c r="H19">
        <v>208.2387804985046</v>
      </c>
      <c r="I19">
        <v>225.4825979471207</v>
      </c>
      <c r="J19">
        <v>229.827344417572</v>
      </c>
      <c r="K19">
        <v>233.4270179271698</v>
      </c>
      <c r="L19">
        <v>230.0898730754852</v>
      </c>
      <c r="M19">
        <v>222.7480858564377</v>
      </c>
      <c r="N19">
        <v>224.6588617563248</v>
      </c>
      <c r="O19">
        <v>223.5208749771118</v>
      </c>
      <c r="P19">
        <v>232.6229214668274</v>
      </c>
      <c r="Q19">
        <v>226.4178395271301</v>
      </c>
      <c r="R19">
        <v>233.7397634983063</v>
      </c>
      <c r="S19">
        <v>233.7187528610229</v>
      </c>
      <c r="T19">
        <v>234.0461611747742</v>
      </c>
      <c r="U19">
        <v>239.870548248291</v>
      </c>
      <c r="V19">
        <v>241.807147860527</v>
      </c>
      <c r="W19">
        <v>242.8627908229828</v>
      </c>
      <c r="X19">
        <v>239.7119402885437</v>
      </c>
      <c r="Y19">
        <v>236.572653055191</v>
      </c>
      <c r="Z19">
        <v>241.2811368703842</v>
      </c>
      <c r="AA19">
        <v>237.8347367048264</v>
      </c>
      <c r="AB19">
        <v>242.5111532211304</v>
      </c>
      <c r="AC19">
        <v>236.764520406723</v>
      </c>
      <c r="AD19">
        <v>234.0441644191742</v>
      </c>
      <c r="AE19">
        <v>240.1130795478821</v>
      </c>
      <c r="AF19">
        <v>234.7515076398849</v>
      </c>
      <c r="AG19">
        <v>231.0747504234314</v>
      </c>
      <c r="AH19">
        <v>230.3022444248199</v>
      </c>
      <c r="AI19">
        <v>228.7981659173965</v>
      </c>
      <c r="AJ19">
        <v>224.35462474823</v>
      </c>
      <c r="AK19">
        <v>221.9990938901901</v>
      </c>
      <c r="AL19">
        <v>228.3927947282791</v>
      </c>
      <c r="AM19">
        <v>228.6739647388458</v>
      </c>
      <c r="AN19">
        <v>223.9016592502594</v>
      </c>
      <c r="AO19">
        <v>229.6060919761658</v>
      </c>
      <c r="AP19">
        <v>234.2144399881363</v>
      </c>
      <c r="AQ19">
        <v>234.5059961080551</v>
      </c>
      <c r="AR19">
        <v>236.6394698619843</v>
      </c>
      <c r="AS19">
        <v>237.5869452953339</v>
      </c>
      <c r="AT19">
        <v>237.1906936168671</v>
      </c>
      <c r="AU19">
        <v>231.044203042984</v>
      </c>
      <c r="AV19">
        <v>237.6031577587128</v>
      </c>
      <c r="AW19">
        <v>234.4313561916351</v>
      </c>
      <c r="AX19">
        <v>235.551580786705</v>
      </c>
      <c r="AY19">
        <v>234.6942275762558</v>
      </c>
      <c r="AZ19">
        <v>233.3329766988754</v>
      </c>
      <c r="BA19">
        <v>229.9267798662186</v>
      </c>
      <c r="BB19">
        <v>234.1912090778351</v>
      </c>
      <c r="BC19">
        <v>230.4916083812714</v>
      </c>
      <c r="BD19">
        <v>222.2482860088348</v>
      </c>
      <c r="BE19">
        <v>203.3767700195312</v>
      </c>
      <c r="BF19">
        <v>200.5130648612976</v>
      </c>
      <c r="BG19">
        <v>203.7228345870972</v>
      </c>
      <c r="BH19">
        <v>200.8682191371918</v>
      </c>
      <c r="BI19">
        <v>204.1879296302795</v>
      </c>
      <c r="BJ19">
        <v>208.5079848766327</v>
      </c>
      <c r="BK19">
        <v>199.6034532785416</v>
      </c>
      <c r="BL19">
        <v>210.4363292455673</v>
      </c>
      <c r="BM19">
        <v>208.9675068855286</v>
      </c>
      <c r="BN19">
        <v>208.4617614746094</v>
      </c>
      <c r="BO19">
        <v>194.7570741176605</v>
      </c>
      <c r="BP19">
        <v>197.4397450685501</v>
      </c>
      <c r="BQ19">
        <v>195.9112733602524</v>
      </c>
      <c r="BR19">
        <v>194.1925138235092</v>
      </c>
      <c r="BS19">
        <v>193.1493580341339</v>
      </c>
      <c r="BT19">
        <v>200.1549005508423</v>
      </c>
      <c r="BU19">
        <v>202.7159035205841</v>
      </c>
      <c r="BV19">
        <v>207.3679715394974</v>
      </c>
      <c r="BW19">
        <v>207.128182053566</v>
      </c>
      <c r="BX19">
        <v>209.1839909553528</v>
      </c>
      <c r="BY19">
        <v>207.5878977775574</v>
      </c>
      <c r="BZ19">
        <v>202.2667080163956</v>
      </c>
      <c r="CA19">
        <v>203.2388746738434</v>
      </c>
      <c r="CB19">
        <v>197.3385810852051</v>
      </c>
      <c r="CC19">
        <v>196.8343108892441</v>
      </c>
      <c r="CD19">
        <v>193.4108138084412</v>
      </c>
      <c r="CE19">
        <v>189.5963549613953</v>
      </c>
      <c r="CF19">
        <v>186.2313598394394</v>
      </c>
      <c r="CG19">
        <v>184.6934705972672</v>
      </c>
      <c r="CH19">
        <v>180.6892305612564</v>
      </c>
      <c r="CI19">
        <v>174.7276037931442</v>
      </c>
      <c r="CJ19">
        <v>171.3075041770935</v>
      </c>
      <c r="CK19">
        <v>168.6557531356812</v>
      </c>
      <c r="CL19">
        <v>166.806235909462</v>
      </c>
      <c r="CM19">
        <v>167.3247963190079</v>
      </c>
      <c r="CN19">
        <v>158.4871262311935</v>
      </c>
      <c r="CO19">
        <v>172.0235496759415</v>
      </c>
      <c r="CP19">
        <v>182.4962347745895</v>
      </c>
      <c r="CQ19">
        <v>187.5433325767517</v>
      </c>
      <c r="CR19">
        <v>187.5267028808594</v>
      </c>
      <c r="CS19">
        <v>182.7326714992523</v>
      </c>
      <c r="CT19">
        <v>182.8200668096542</v>
      </c>
      <c r="CU19">
        <v>185.2721869945526</v>
      </c>
      <c r="CV19">
        <v>181.5755069255829</v>
      </c>
      <c r="CW19">
        <v>184.5565885305405</v>
      </c>
      <c r="CX19">
        <v>183.4790855646133</v>
      </c>
    </row>
    <row r="20" spans="1:102">
      <c r="A20" t="s">
        <v>0</v>
      </c>
      <c r="B20" t="s">
        <v>27</v>
      </c>
      <c r="C20">
        <v>215.5417799949646</v>
      </c>
      <c r="D20">
        <v>217.8776860237122</v>
      </c>
      <c r="E20">
        <v>217.0429229736328</v>
      </c>
      <c r="F20">
        <v>215.9625440835953</v>
      </c>
      <c r="G20">
        <v>218.5995131731033</v>
      </c>
      <c r="H20">
        <v>221.302404999733</v>
      </c>
      <c r="I20">
        <v>224.3894636631012</v>
      </c>
      <c r="J20">
        <v>222.5204259157181</v>
      </c>
      <c r="K20">
        <v>216.4424955844879</v>
      </c>
      <c r="L20">
        <v>220.2267944812775</v>
      </c>
      <c r="M20">
        <v>229.6856194734573</v>
      </c>
      <c r="N20">
        <v>229.8173010349274</v>
      </c>
      <c r="O20">
        <v>225.1089960336685</v>
      </c>
      <c r="P20">
        <v>226.4620959758759</v>
      </c>
      <c r="Q20">
        <v>242.775022983551</v>
      </c>
      <c r="R20">
        <v>240.2160912752151</v>
      </c>
      <c r="S20">
        <v>249.1835951805115</v>
      </c>
      <c r="T20">
        <v>246.0331171751022</v>
      </c>
      <c r="U20">
        <v>227.2593826055527</v>
      </c>
      <c r="V20">
        <v>225.1665890216827</v>
      </c>
      <c r="W20">
        <v>236.8851006031036</v>
      </c>
      <c r="X20">
        <v>235.995426774025</v>
      </c>
      <c r="Y20">
        <v>244.8626160621643</v>
      </c>
      <c r="Z20">
        <v>243.2163804769516</v>
      </c>
      <c r="AA20">
        <v>236.3931983709335</v>
      </c>
      <c r="AB20">
        <v>241.1938458681107</v>
      </c>
      <c r="AC20">
        <v>239.3369972705841</v>
      </c>
      <c r="AD20">
        <v>241.4325326681137</v>
      </c>
      <c r="AE20">
        <v>235.6826961040497</v>
      </c>
      <c r="AF20">
        <v>240.4600232839584</v>
      </c>
      <c r="AG20">
        <v>228.3986806869507</v>
      </c>
      <c r="AH20">
        <v>238.9059066772461</v>
      </c>
      <c r="AI20">
        <v>240.9196197986603</v>
      </c>
      <c r="AJ20">
        <v>241.7206466197968</v>
      </c>
      <c r="AK20">
        <v>246.0725605487823</v>
      </c>
      <c r="AL20">
        <v>249.3857443332672</v>
      </c>
      <c r="AM20">
        <v>239.7432625293732</v>
      </c>
      <c r="AN20">
        <v>240.1607632637024</v>
      </c>
      <c r="AO20">
        <v>246.0485249757767</v>
      </c>
      <c r="AP20">
        <v>248.2122033834457</v>
      </c>
      <c r="AQ20">
        <v>237.7450913190842</v>
      </c>
      <c r="AR20">
        <v>242.4667328596115</v>
      </c>
      <c r="AS20">
        <v>237.9921674728394</v>
      </c>
      <c r="AT20">
        <v>235.2092862129211</v>
      </c>
      <c r="AU20">
        <v>244.1048473119736</v>
      </c>
      <c r="AV20">
        <v>250.4894137382507</v>
      </c>
      <c r="AW20">
        <v>242.5917536020279</v>
      </c>
      <c r="AX20">
        <v>241.1744147539139</v>
      </c>
      <c r="AY20">
        <v>233.3863526582718</v>
      </c>
      <c r="AZ20">
        <v>236.8040084838867</v>
      </c>
      <c r="BA20">
        <v>239.7625148296356</v>
      </c>
      <c r="BB20">
        <v>242.5100207328796</v>
      </c>
      <c r="BC20">
        <v>232.9996377229691</v>
      </c>
      <c r="BD20">
        <v>231.2340438365936</v>
      </c>
      <c r="BE20">
        <v>239.8701757192612</v>
      </c>
      <c r="BF20">
        <v>243.0196702480316</v>
      </c>
      <c r="BG20">
        <v>249.7132867574692</v>
      </c>
      <c r="BH20">
        <v>247.4926263093948</v>
      </c>
      <c r="BI20">
        <v>229.0892452001572</v>
      </c>
      <c r="BJ20">
        <v>232.0249825716019</v>
      </c>
      <c r="BK20">
        <v>244.7546869516373</v>
      </c>
      <c r="BL20">
        <v>246.5804368257523</v>
      </c>
      <c r="BM20">
        <v>241.4929568767548</v>
      </c>
      <c r="BN20">
        <v>239.3207401037216</v>
      </c>
      <c r="BO20">
        <v>249.4158446788788</v>
      </c>
      <c r="BP20">
        <v>249.3425458669662</v>
      </c>
      <c r="BQ20">
        <v>241.9844716787338</v>
      </c>
      <c r="BR20">
        <v>240.1401400566101</v>
      </c>
      <c r="BS20">
        <v>239.8435920476913</v>
      </c>
      <c r="BT20">
        <v>243.46724152565</v>
      </c>
      <c r="BU20">
        <v>251.1187195777893</v>
      </c>
      <c r="BV20">
        <v>256.1309337615967</v>
      </c>
      <c r="BW20">
        <v>254.4284760951996</v>
      </c>
      <c r="BX20">
        <v>247.7767020463943</v>
      </c>
      <c r="BY20">
        <v>256.760448217392</v>
      </c>
      <c r="BZ20">
        <v>260.3543996810913</v>
      </c>
      <c r="CA20">
        <v>253.2770931720734</v>
      </c>
      <c r="CB20">
        <v>255.129873752594</v>
      </c>
      <c r="CC20">
        <v>250.2407133579254</v>
      </c>
      <c r="CD20">
        <v>254.1342675685883</v>
      </c>
      <c r="CE20">
        <v>267.6700055599213</v>
      </c>
      <c r="CF20">
        <v>267.3232555389404</v>
      </c>
      <c r="CG20">
        <v>263.8856172561646</v>
      </c>
      <c r="CH20">
        <v>255.8681964874268</v>
      </c>
      <c r="CI20">
        <v>260.4792416095734</v>
      </c>
      <c r="CJ20">
        <v>263.7341916561127</v>
      </c>
      <c r="CK20">
        <v>256.0328245162964</v>
      </c>
      <c r="CL20">
        <v>260.16765832901</v>
      </c>
      <c r="CM20">
        <v>257.8263580799103</v>
      </c>
      <c r="CN20">
        <v>258.0729126930237</v>
      </c>
      <c r="CO20">
        <v>261.1867785453796</v>
      </c>
      <c r="CP20">
        <v>264.5158469676971</v>
      </c>
      <c r="CQ20">
        <v>266.072690486908</v>
      </c>
      <c r="CR20">
        <v>260.8340382575989</v>
      </c>
      <c r="CS20">
        <v>274.8521864414215</v>
      </c>
      <c r="CT20">
        <v>274.4736075401306</v>
      </c>
      <c r="CU20">
        <v>272.4544703960419</v>
      </c>
      <c r="CV20">
        <v>272.509753704071</v>
      </c>
      <c r="CW20">
        <v>266.3812339305878</v>
      </c>
      <c r="CX20">
        <v>264.8133635520935</v>
      </c>
    </row>
    <row r="21" spans="1:102">
      <c r="A21" t="s">
        <v>0</v>
      </c>
      <c r="B21" t="s">
        <v>28</v>
      </c>
      <c r="C21">
        <v>165.9257262945175</v>
      </c>
      <c r="D21">
        <v>165.2846932411194</v>
      </c>
      <c r="E21">
        <v>167.533665895462</v>
      </c>
      <c r="F21">
        <v>169.4792360067368</v>
      </c>
      <c r="G21">
        <v>166.8300926685333</v>
      </c>
      <c r="H21">
        <v>168.2467758655548</v>
      </c>
      <c r="I21">
        <v>168.9980179071426</v>
      </c>
      <c r="J21">
        <v>165.7556742429733</v>
      </c>
      <c r="K21">
        <v>166.4122194051743</v>
      </c>
      <c r="L21">
        <v>171.3140606880188</v>
      </c>
      <c r="M21">
        <v>155.7496190071106</v>
      </c>
      <c r="N21">
        <v>155.0458967685699</v>
      </c>
      <c r="O21">
        <v>154.9953669309616</v>
      </c>
      <c r="P21">
        <v>155.7487845420837</v>
      </c>
      <c r="Q21">
        <v>154.2730927467346</v>
      </c>
      <c r="R21">
        <v>159.9461436271667</v>
      </c>
      <c r="S21">
        <v>156.0967266559601</v>
      </c>
      <c r="T21">
        <v>156.745508313179</v>
      </c>
      <c r="U21">
        <v>155.5285304784775</v>
      </c>
      <c r="V21">
        <v>157.3750227689743</v>
      </c>
      <c r="W21">
        <v>154.1676670312881</v>
      </c>
      <c r="X21">
        <v>154.3504595756531</v>
      </c>
      <c r="Y21">
        <v>153.5158008337021</v>
      </c>
      <c r="Z21">
        <v>154.7980904579163</v>
      </c>
      <c r="AA21">
        <v>152.8568118810654</v>
      </c>
      <c r="AB21">
        <v>157.3775857686996</v>
      </c>
      <c r="AC21">
        <v>154.7688841819763</v>
      </c>
      <c r="AD21">
        <v>155.1520228385925</v>
      </c>
      <c r="AE21">
        <v>152.9406607151031</v>
      </c>
      <c r="AF21">
        <v>155.0412327051163</v>
      </c>
      <c r="AG21">
        <v>159.3782603740692</v>
      </c>
      <c r="AH21">
        <v>158.7372422218323</v>
      </c>
      <c r="AI21">
        <v>155.3248018026352</v>
      </c>
      <c r="AJ21">
        <v>155.296191573143</v>
      </c>
      <c r="AK21">
        <v>153.3600687980652</v>
      </c>
      <c r="AL21">
        <v>155.8530479669571</v>
      </c>
      <c r="AM21">
        <v>154.772624373436</v>
      </c>
      <c r="AN21">
        <v>154.7397375106812</v>
      </c>
      <c r="AO21">
        <v>155.0165563821793</v>
      </c>
      <c r="AP21">
        <v>157.990962266922</v>
      </c>
      <c r="AQ21">
        <v>160.2680236101151</v>
      </c>
      <c r="AR21">
        <v>160.0071340799332</v>
      </c>
      <c r="AS21">
        <v>159.2399328947067</v>
      </c>
      <c r="AT21">
        <v>158.0229997634888</v>
      </c>
      <c r="AU21">
        <v>155.4289907217026</v>
      </c>
      <c r="AV21">
        <v>159.1674536466599</v>
      </c>
      <c r="AW21">
        <v>158.6683392524719</v>
      </c>
      <c r="AX21">
        <v>158.4066301584244</v>
      </c>
      <c r="AY21">
        <v>158.0387800931931</v>
      </c>
      <c r="AZ21">
        <v>158.2029163837433</v>
      </c>
      <c r="BA21">
        <v>155.4425805807114</v>
      </c>
      <c r="BB21">
        <v>160.1020693778992</v>
      </c>
      <c r="BC21">
        <v>159.625232219696</v>
      </c>
      <c r="BD21">
        <v>159.6137881278992</v>
      </c>
      <c r="BE21">
        <v>158.8194817304611</v>
      </c>
      <c r="BF21">
        <v>162.0365530252457</v>
      </c>
      <c r="BG21">
        <v>160.5632603168488</v>
      </c>
      <c r="BH21">
        <v>160.7391387224197</v>
      </c>
      <c r="BI21">
        <v>159.4779044389725</v>
      </c>
      <c r="BJ21">
        <v>157.2952270507812</v>
      </c>
      <c r="BK21">
        <v>160.7964187860489</v>
      </c>
      <c r="BL21">
        <v>161.5259796380997</v>
      </c>
      <c r="BM21">
        <v>162.5415533781052</v>
      </c>
      <c r="BN21">
        <v>161.7081761360168</v>
      </c>
      <c r="BO21">
        <v>159.5721840858459</v>
      </c>
      <c r="BP21">
        <v>162.5590175390244</v>
      </c>
      <c r="BQ21">
        <v>159.7079336643219</v>
      </c>
      <c r="BR21">
        <v>161.3501906394958</v>
      </c>
      <c r="BS21">
        <v>161.8014723062515</v>
      </c>
      <c r="BT21">
        <v>164.1321182250977</v>
      </c>
      <c r="BU21">
        <v>162.3350232839584</v>
      </c>
      <c r="BV21">
        <v>162.210538983345</v>
      </c>
      <c r="BW21">
        <v>160.8982980251312</v>
      </c>
      <c r="BX21">
        <v>161.3996773958206</v>
      </c>
      <c r="BY21">
        <v>158.2069993019104</v>
      </c>
      <c r="BZ21">
        <v>164.1081869602203</v>
      </c>
      <c r="CA21">
        <v>161.748543381691</v>
      </c>
      <c r="CB21">
        <v>165.3988212347031</v>
      </c>
      <c r="CC21">
        <v>165.1946157217026</v>
      </c>
      <c r="CD21">
        <v>165.8008247613907</v>
      </c>
      <c r="CE21">
        <v>168.3839708566666</v>
      </c>
      <c r="CF21">
        <v>167.8545773029327</v>
      </c>
      <c r="CG21">
        <v>166.3317382335663</v>
      </c>
      <c r="CH21">
        <v>166.5406376123428</v>
      </c>
      <c r="CI21">
        <v>164.8218184709549</v>
      </c>
      <c r="CJ21">
        <v>169.7377264499664</v>
      </c>
      <c r="CK21">
        <v>166.5990650653839</v>
      </c>
      <c r="CL21">
        <v>167.2293692827225</v>
      </c>
      <c r="CM21">
        <v>163.2424592971802</v>
      </c>
      <c r="CN21">
        <v>161.2501889467239</v>
      </c>
      <c r="CO21">
        <v>164.6833568811417</v>
      </c>
      <c r="CP21">
        <v>165.5983924865723</v>
      </c>
      <c r="CQ21">
        <v>164.7251099348068</v>
      </c>
      <c r="CR21">
        <v>165.636271238327</v>
      </c>
      <c r="CS21">
        <v>163.7938171625137</v>
      </c>
      <c r="CT21">
        <v>167.3490256071091</v>
      </c>
      <c r="CU21">
        <v>165.9967452287674</v>
      </c>
      <c r="CV21">
        <v>166.0128831863403</v>
      </c>
      <c r="CW21">
        <v>163.707435131073</v>
      </c>
      <c r="CX21">
        <v>165.23177921772</v>
      </c>
    </row>
    <row r="22" spans="1:102">
      <c r="A22" t="s">
        <v>0</v>
      </c>
      <c r="B22" t="s">
        <v>29</v>
      </c>
      <c r="C22">
        <v>118.386521935463</v>
      </c>
      <c r="D22">
        <v>117.7480146288872</v>
      </c>
      <c r="E22">
        <v>115.8801689743996</v>
      </c>
      <c r="F22">
        <v>114.2243444919586</v>
      </c>
      <c r="G22">
        <v>115.7073080539703</v>
      </c>
      <c r="H22">
        <v>116.7222931981087</v>
      </c>
      <c r="I22">
        <v>116.6472733020782</v>
      </c>
      <c r="J22">
        <v>111.0192313790321</v>
      </c>
      <c r="K22">
        <v>110.5166897177696</v>
      </c>
      <c r="L22">
        <v>111.921489238739</v>
      </c>
      <c r="M22">
        <v>113.5656908154488</v>
      </c>
      <c r="N22">
        <v>112.776517868042</v>
      </c>
      <c r="O22">
        <v>114.9242296814919</v>
      </c>
      <c r="P22">
        <v>115.7308891415596</v>
      </c>
      <c r="Q22">
        <v>115.0369644165039</v>
      </c>
      <c r="R22">
        <v>114.231713116169</v>
      </c>
      <c r="S22">
        <v>110.1698726415634</v>
      </c>
      <c r="T22">
        <v>109.5105782151222</v>
      </c>
      <c r="U22">
        <v>112.0073869824409</v>
      </c>
      <c r="V22">
        <v>111.8020117282867</v>
      </c>
      <c r="W22">
        <v>115.178145468235</v>
      </c>
      <c r="X22">
        <v>113.7149482965469</v>
      </c>
      <c r="Y22">
        <v>113.4226471185684</v>
      </c>
      <c r="Z22">
        <v>115.2138635516167</v>
      </c>
      <c r="AA22">
        <v>114.1440570354462</v>
      </c>
      <c r="AB22">
        <v>118.4304878115654</v>
      </c>
      <c r="AC22">
        <v>117.2902658581734</v>
      </c>
      <c r="AD22">
        <v>118.3196008205414</v>
      </c>
      <c r="AE22">
        <v>120.1527044177055</v>
      </c>
      <c r="AF22">
        <v>118.6181008815765</v>
      </c>
      <c r="AG22">
        <v>119.5069327950478</v>
      </c>
      <c r="AH22">
        <v>119.4293424487114</v>
      </c>
      <c r="AI22">
        <v>119.5517405867577</v>
      </c>
      <c r="AJ22">
        <v>119.7343319654465</v>
      </c>
      <c r="AK22">
        <v>119.9886873364449</v>
      </c>
      <c r="AL22">
        <v>120.8664700388908</v>
      </c>
      <c r="AM22">
        <v>118.2420775294304</v>
      </c>
      <c r="AN22">
        <v>118.379108607769</v>
      </c>
      <c r="AO22">
        <v>117.5393238663673</v>
      </c>
      <c r="AP22">
        <v>117.2018721699715</v>
      </c>
      <c r="AQ22">
        <v>115.6168580055237</v>
      </c>
      <c r="AR22">
        <v>115.4692471027374</v>
      </c>
      <c r="AS22">
        <v>120.3855946660042</v>
      </c>
      <c r="AT22">
        <v>119.6690499782562</v>
      </c>
      <c r="AU22">
        <v>121.0769265890121</v>
      </c>
      <c r="AV22">
        <v>119.7240799665451</v>
      </c>
      <c r="AW22">
        <v>121.2671622633934</v>
      </c>
      <c r="AX22">
        <v>118.2795017957687</v>
      </c>
      <c r="AY22">
        <v>119.2210838198662</v>
      </c>
      <c r="AZ22">
        <v>121.98156863451</v>
      </c>
      <c r="BA22">
        <v>118.7364980578423</v>
      </c>
      <c r="BB22">
        <v>118.5062229633331</v>
      </c>
      <c r="BC22">
        <v>118.0828660726547</v>
      </c>
      <c r="BD22">
        <v>119.2341446876526</v>
      </c>
      <c r="BE22">
        <v>120.3176155686378</v>
      </c>
      <c r="BF22">
        <v>119.298443198204</v>
      </c>
      <c r="BG22">
        <v>122.700534760952</v>
      </c>
      <c r="BH22">
        <v>121.4554011821747</v>
      </c>
      <c r="BI22">
        <v>122.4265024065971</v>
      </c>
      <c r="BJ22">
        <v>123.7529367208481</v>
      </c>
      <c r="BK22">
        <v>126.1932104825974</v>
      </c>
      <c r="BL22">
        <v>121.5943992137909</v>
      </c>
      <c r="BM22">
        <v>122.5622519850731</v>
      </c>
      <c r="BN22">
        <v>124.3137642741203</v>
      </c>
      <c r="BO22">
        <v>124.9407827854156</v>
      </c>
      <c r="BP22">
        <v>123.2883408665657</v>
      </c>
      <c r="BQ22">
        <v>119.2451342940331</v>
      </c>
      <c r="BR22">
        <v>121.4964389801025</v>
      </c>
      <c r="BS22">
        <v>119.6803003549576</v>
      </c>
      <c r="BT22">
        <v>117.5810247659683</v>
      </c>
      <c r="BU22">
        <v>122.2434863448143</v>
      </c>
      <c r="BV22">
        <v>122.6479932665825</v>
      </c>
      <c r="BW22">
        <v>121.9493970274925</v>
      </c>
      <c r="BX22">
        <v>122.8375285863876</v>
      </c>
      <c r="BY22">
        <v>124.7991397976875</v>
      </c>
      <c r="BZ22">
        <v>122.0976784825325</v>
      </c>
      <c r="CA22">
        <v>118.7356039881706</v>
      </c>
      <c r="CB22">
        <v>117.506206035614</v>
      </c>
      <c r="CC22">
        <v>115.5459508299828</v>
      </c>
      <c r="CD22">
        <v>114.0257492661476</v>
      </c>
      <c r="CE22">
        <v>117.2967255115509</v>
      </c>
      <c r="CF22">
        <v>117.9955303668976</v>
      </c>
      <c r="CG22">
        <v>122.7224543690681</v>
      </c>
      <c r="CH22">
        <v>120.9519281983376</v>
      </c>
      <c r="CI22">
        <v>120.9076344966888</v>
      </c>
      <c r="CJ22">
        <v>122.1330687403679</v>
      </c>
      <c r="CK22">
        <v>120.2207505702972</v>
      </c>
      <c r="CL22">
        <v>118.6720058321953</v>
      </c>
      <c r="CM22">
        <v>115.417942404747</v>
      </c>
      <c r="CN22">
        <v>116.0316839814186</v>
      </c>
      <c r="CO22">
        <v>121.0203990340233</v>
      </c>
      <c r="CP22">
        <v>120.618961751461</v>
      </c>
      <c r="CQ22">
        <v>118.6379045248032</v>
      </c>
      <c r="CR22">
        <v>116.883173584938</v>
      </c>
      <c r="CS22">
        <v>117.3368841409683</v>
      </c>
      <c r="CT22">
        <v>118.8768893480301</v>
      </c>
      <c r="CU22">
        <v>119.8901534080505</v>
      </c>
      <c r="CV22">
        <v>121.8022629618645</v>
      </c>
      <c r="CW22">
        <v>120.5808818340302</v>
      </c>
      <c r="CX22">
        <v>119.1440895199776</v>
      </c>
    </row>
    <row r="23" spans="1:102">
      <c r="A23" t="s">
        <v>0</v>
      </c>
      <c r="B23" t="s">
        <v>30</v>
      </c>
      <c r="C23">
        <v>325.3546059131622</v>
      </c>
      <c r="D23">
        <v>322.2063481807709</v>
      </c>
      <c r="E23">
        <v>315.61279296875</v>
      </c>
      <c r="F23">
        <v>312.6485347747803</v>
      </c>
      <c r="G23">
        <v>306.6197633743286</v>
      </c>
      <c r="H23">
        <v>297.2177863121033</v>
      </c>
      <c r="I23">
        <v>287.2419059276581</v>
      </c>
      <c r="J23">
        <v>289.5251214504242</v>
      </c>
      <c r="K23">
        <v>286.4655554294586</v>
      </c>
      <c r="L23">
        <v>285.9012484550476</v>
      </c>
      <c r="M23">
        <v>307.6050579547882</v>
      </c>
      <c r="N23">
        <v>306.2939941883087</v>
      </c>
      <c r="O23">
        <v>297.2675859928131</v>
      </c>
      <c r="P23">
        <v>297.2607314586639</v>
      </c>
      <c r="Q23">
        <v>299.6759116649628</v>
      </c>
      <c r="R23">
        <v>290.0671362876892</v>
      </c>
      <c r="S23">
        <v>293.7847673892975</v>
      </c>
      <c r="T23">
        <v>289.913147687912</v>
      </c>
      <c r="U23">
        <v>295.380562543869</v>
      </c>
      <c r="V23">
        <v>287.5273525714874</v>
      </c>
      <c r="W23">
        <v>297.8589832782745</v>
      </c>
      <c r="X23">
        <v>297.0314025878906</v>
      </c>
      <c r="Y23">
        <v>287.1281504631042</v>
      </c>
      <c r="Z23">
        <v>291.3032174110413</v>
      </c>
      <c r="AA23">
        <v>293.4199571609497</v>
      </c>
      <c r="AB23">
        <v>289.5000576972961</v>
      </c>
      <c r="AC23">
        <v>292.3222184181213</v>
      </c>
      <c r="AD23">
        <v>292.2385334968567</v>
      </c>
      <c r="AE23">
        <v>292.0380830764771</v>
      </c>
      <c r="AF23">
        <v>293.5275435447693</v>
      </c>
      <c r="AG23">
        <v>292.7327454090118</v>
      </c>
      <c r="AH23">
        <v>291.4978861808777</v>
      </c>
      <c r="AI23">
        <v>289.5212173461914</v>
      </c>
      <c r="AJ23">
        <v>287.0300114154816</v>
      </c>
      <c r="AK23">
        <v>288.2011830806732</v>
      </c>
      <c r="AL23">
        <v>287.5122427940369</v>
      </c>
      <c r="AM23">
        <v>286.0053479671478</v>
      </c>
      <c r="AN23">
        <v>292.113333940506</v>
      </c>
      <c r="AO23">
        <v>287.5488102436066</v>
      </c>
      <c r="AP23">
        <v>289.9414598941803</v>
      </c>
      <c r="AQ23">
        <v>295.2148020267487</v>
      </c>
      <c r="AR23">
        <v>293.2562232017517</v>
      </c>
      <c r="AS23">
        <v>290.3056740760803</v>
      </c>
      <c r="AT23">
        <v>287.2341573238373</v>
      </c>
      <c r="AU23">
        <v>287.766307592392</v>
      </c>
      <c r="AV23">
        <v>287.8554165363312</v>
      </c>
      <c r="AW23">
        <v>283.0068171024323</v>
      </c>
      <c r="AX23">
        <v>284.0118706226349</v>
      </c>
      <c r="AY23">
        <v>284.4052910804749</v>
      </c>
      <c r="AZ23">
        <v>286.0857248306274</v>
      </c>
      <c r="BA23">
        <v>284.0769588947296</v>
      </c>
      <c r="BB23">
        <v>286.8798673152924</v>
      </c>
      <c r="BC23">
        <v>285.044252872467</v>
      </c>
      <c r="BD23">
        <v>278.7350118160248</v>
      </c>
      <c r="BE23">
        <v>280.1136076450348</v>
      </c>
      <c r="BF23">
        <v>284.9578857421875</v>
      </c>
      <c r="BG23">
        <v>286.2678170204163</v>
      </c>
      <c r="BH23">
        <v>283.0002307891846</v>
      </c>
      <c r="BI23">
        <v>284.1574251651764</v>
      </c>
      <c r="BJ23">
        <v>288.4681522846222</v>
      </c>
      <c r="BK23">
        <v>286.6996228694916</v>
      </c>
      <c r="BL23">
        <v>291.2150919437408</v>
      </c>
      <c r="BM23">
        <v>287.4533832073212</v>
      </c>
      <c r="BN23">
        <v>285.7930064201355</v>
      </c>
      <c r="BO23">
        <v>287.9216074943542</v>
      </c>
      <c r="BP23">
        <v>286.0621213912964</v>
      </c>
      <c r="BQ23">
        <v>280.9666097164154</v>
      </c>
      <c r="BR23">
        <v>283.4852337837219</v>
      </c>
      <c r="BS23">
        <v>283.1396758556366</v>
      </c>
      <c r="BT23">
        <v>287.8727912902832</v>
      </c>
      <c r="BU23">
        <v>286.0776484012604</v>
      </c>
      <c r="BV23">
        <v>286.2835228443146</v>
      </c>
      <c r="BW23">
        <v>287.7523899078369</v>
      </c>
      <c r="BX23">
        <v>284.930020570755</v>
      </c>
      <c r="BY23">
        <v>285.6707870960236</v>
      </c>
      <c r="BZ23">
        <v>284.3315601348877</v>
      </c>
      <c r="CA23">
        <v>282.2028696537018</v>
      </c>
      <c r="CB23">
        <v>283.3237946033478</v>
      </c>
      <c r="CC23">
        <v>283.8942110538483</v>
      </c>
      <c r="CD23">
        <v>286.87983751297</v>
      </c>
      <c r="CE23">
        <v>282.8963100910187</v>
      </c>
      <c r="CF23">
        <v>284.6190929412842</v>
      </c>
      <c r="CG23">
        <v>282.3426425457001</v>
      </c>
      <c r="CH23">
        <v>280.799925327301</v>
      </c>
      <c r="CI23">
        <v>284.7445905208588</v>
      </c>
      <c r="CJ23">
        <v>278.7384688854218</v>
      </c>
      <c r="CK23">
        <v>277.4218618869781</v>
      </c>
      <c r="CL23">
        <v>280.4912626743317</v>
      </c>
      <c r="CM23">
        <v>275.7711112499237</v>
      </c>
      <c r="CN23">
        <v>280.332624912262</v>
      </c>
      <c r="CO23">
        <v>279.3767154216766</v>
      </c>
      <c r="CP23">
        <v>282.3022603988647</v>
      </c>
      <c r="CQ23">
        <v>283.2109928131104</v>
      </c>
      <c r="CR23">
        <v>284.8438620567322</v>
      </c>
      <c r="CS23">
        <v>282.881498336792</v>
      </c>
      <c r="CT23">
        <v>281.0596525669098</v>
      </c>
      <c r="CU23">
        <v>284.1710448265076</v>
      </c>
      <c r="CV23">
        <v>284.3522727489471</v>
      </c>
      <c r="CW23">
        <v>283.4684550762177</v>
      </c>
      <c r="CX23">
        <v>289.7347807884216</v>
      </c>
    </row>
    <row r="24" spans="1:102">
      <c r="A24" t="s">
        <v>0</v>
      </c>
      <c r="B24" t="s">
        <v>31</v>
      </c>
      <c r="C24">
        <v>249.4551092386246</v>
      </c>
      <c r="D24">
        <v>250.0995397567749</v>
      </c>
      <c r="E24">
        <v>255.5025815963745</v>
      </c>
      <c r="F24">
        <v>249.4636625051498</v>
      </c>
      <c r="G24">
        <v>250.5245804786682</v>
      </c>
      <c r="H24">
        <v>248.1621950864792</v>
      </c>
      <c r="I24">
        <v>249.8926818370819</v>
      </c>
      <c r="J24">
        <v>245.6471174955368</v>
      </c>
      <c r="K24">
        <v>243.3092296123505</v>
      </c>
      <c r="L24">
        <v>246.6550767421722</v>
      </c>
      <c r="M24">
        <v>260.2820992469788</v>
      </c>
      <c r="N24">
        <v>262.1795237064362</v>
      </c>
      <c r="O24">
        <v>263.9387249946594</v>
      </c>
      <c r="P24">
        <v>269.2881524562836</v>
      </c>
      <c r="Q24">
        <v>267.4671709537506</v>
      </c>
      <c r="R24">
        <v>267.5275504589081</v>
      </c>
      <c r="S24">
        <v>267.2330141067505</v>
      </c>
      <c r="T24">
        <v>265.1383876800537</v>
      </c>
      <c r="U24">
        <v>266.7731046676636</v>
      </c>
      <c r="V24">
        <v>272.3453938961029</v>
      </c>
      <c r="W24">
        <v>265.3708159923553</v>
      </c>
      <c r="X24">
        <v>266.9636607170105</v>
      </c>
      <c r="Y24">
        <v>264.9511098861694</v>
      </c>
      <c r="Z24">
        <v>264.5587027072906</v>
      </c>
      <c r="AA24">
        <v>258.2914531230927</v>
      </c>
      <c r="AB24">
        <v>259.4316005706787</v>
      </c>
      <c r="AC24">
        <v>257.9545080661774</v>
      </c>
      <c r="AD24">
        <v>260.8460485935211</v>
      </c>
      <c r="AE24">
        <v>261.4326477050781</v>
      </c>
      <c r="AF24">
        <v>265.0427520275116</v>
      </c>
      <c r="AG24">
        <v>267.1503722667694</v>
      </c>
      <c r="AH24">
        <v>262.9150748252869</v>
      </c>
      <c r="AI24">
        <v>263.0696892738342</v>
      </c>
      <c r="AJ24">
        <v>269.579291343689</v>
      </c>
      <c r="AK24">
        <v>268.3726847171783</v>
      </c>
      <c r="AL24">
        <v>260.9744966030121</v>
      </c>
      <c r="AM24">
        <v>264.7369801998138</v>
      </c>
      <c r="AN24">
        <v>271.5377509593964</v>
      </c>
      <c r="AO24">
        <v>281.0409367084503</v>
      </c>
      <c r="AP24">
        <v>278.7796556949615</v>
      </c>
      <c r="AQ24">
        <v>271.3434398174286</v>
      </c>
      <c r="AR24">
        <v>269.4095373153687</v>
      </c>
      <c r="AS24">
        <v>275.2181589603424</v>
      </c>
      <c r="AT24">
        <v>280.2744209766388</v>
      </c>
      <c r="AU24">
        <v>284.185379743576</v>
      </c>
      <c r="AV24">
        <v>280.6682884693146</v>
      </c>
      <c r="AW24">
        <v>281.3033759593964</v>
      </c>
      <c r="AX24">
        <v>277.5788903236389</v>
      </c>
      <c r="AY24">
        <v>281.6259562969208</v>
      </c>
      <c r="AZ24">
        <v>285.9102487564087</v>
      </c>
      <c r="BA24">
        <v>286.1678600311279</v>
      </c>
      <c r="BB24">
        <v>289.3741726875305</v>
      </c>
      <c r="BC24">
        <v>288.3875072002411</v>
      </c>
      <c r="BD24">
        <v>290.4175221920013</v>
      </c>
      <c r="BE24">
        <v>294.66712474823</v>
      </c>
      <c r="BF24">
        <v>293.4369444847107</v>
      </c>
      <c r="BG24">
        <v>286.6345942020416</v>
      </c>
      <c r="BH24">
        <v>280.9560596942902</v>
      </c>
      <c r="BI24">
        <v>290.3457283973694</v>
      </c>
      <c r="BJ24">
        <v>296.8185245990753</v>
      </c>
      <c r="BK24">
        <v>299.6228635311127</v>
      </c>
      <c r="BL24">
        <v>300.4516065120697</v>
      </c>
      <c r="BM24">
        <v>298.1573343276978</v>
      </c>
      <c r="BN24">
        <v>297.5154519081116</v>
      </c>
      <c r="BO24">
        <v>302.4229109287262</v>
      </c>
      <c r="BP24">
        <v>301.8291890621185</v>
      </c>
      <c r="BQ24">
        <v>297.4785566329956</v>
      </c>
      <c r="BR24">
        <v>295.6522405147552</v>
      </c>
      <c r="BS24">
        <v>298.6289262771606</v>
      </c>
      <c r="BT24">
        <v>299.4133234024048</v>
      </c>
      <c r="BU24">
        <v>293.6327457427979</v>
      </c>
      <c r="BV24">
        <v>294.1826283931732</v>
      </c>
      <c r="BW24">
        <v>294.1794395446777</v>
      </c>
      <c r="BX24">
        <v>299.9710142612457</v>
      </c>
      <c r="BY24">
        <v>303.6975860595703</v>
      </c>
      <c r="BZ24">
        <v>301.6541302204132</v>
      </c>
      <c r="CA24">
        <v>299.8287677764893</v>
      </c>
      <c r="CB24">
        <v>301.8245995044708</v>
      </c>
      <c r="CC24">
        <v>302.9709160327911</v>
      </c>
      <c r="CD24">
        <v>299.5672821998596</v>
      </c>
      <c r="CE24">
        <v>294.5432960987091</v>
      </c>
      <c r="CF24">
        <v>297.9559004306793</v>
      </c>
      <c r="CG24">
        <v>297.7409362792969</v>
      </c>
      <c r="CH24">
        <v>292.39821434021</v>
      </c>
      <c r="CI24">
        <v>283.561646938324</v>
      </c>
      <c r="CJ24">
        <v>274.929940700531</v>
      </c>
      <c r="CK24">
        <v>264.8402452468872</v>
      </c>
      <c r="CL24">
        <v>262.1273696422577</v>
      </c>
      <c r="CM24">
        <v>265.0885283946991</v>
      </c>
      <c r="CN24">
        <v>265.3300762176514</v>
      </c>
      <c r="CO24">
        <v>278.475433588028</v>
      </c>
      <c r="CP24">
        <v>279.0453732013702</v>
      </c>
      <c r="CQ24">
        <v>282.0464372634888</v>
      </c>
      <c r="CR24">
        <v>285.2438390254974</v>
      </c>
      <c r="CS24">
        <v>281.5470993518829</v>
      </c>
      <c r="CT24">
        <v>281.0029685497284</v>
      </c>
      <c r="CU24">
        <v>275.7052779197693</v>
      </c>
      <c r="CV24">
        <v>271.1424231529236</v>
      </c>
      <c r="CW24">
        <v>275.5128443241119</v>
      </c>
      <c r="CX24">
        <v>273.2843160629272</v>
      </c>
    </row>
    <row r="25" spans="1:102">
      <c r="A25" t="s">
        <v>0</v>
      </c>
      <c r="B25" t="s">
        <v>32</v>
      </c>
      <c r="C25">
        <v>304.2363524436951</v>
      </c>
      <c r="D25">
        <v>308.9894950389862</v>
      </c>
      <c r="E25">
        <v>307.513415813446</v>
      </c>
      <c r="F25">
        <v>307.5180351734161</v>
      </c>
      <c r="G25">
        <v>304.369330406189</v>
      </c>
      <c r="H25">
        <v>304.0270209312439</v>
      </c>
      <c r="I25">
        <v>304.1892647743225</v>
      </c>
      <c r="J25">
        <v>302.0887672901154</v>
      </c>
      <c r="K25">
        <v>301.1123538017273</v>
      </c>
      <c r="L25">
        <v>304.4746518135071</v>
      </c>
      <c r="M25">
        <v>320.7159340381622</v>
      </c>
      <c r="N25">
        <v>326.3289928436279</v>
      </c>
      <c r="O25">
        <v>324.1000473499298</v>
      </c>
      <c r="P25">
        <v>327.6810944080353</v>
      </c>
      <c r="Q25">
        <v>322.7079510688782</v>
      </c>
      <c r="R25">
        <v>322.9179382324219</v>
      </c>
      <c r="S25">
        <v>323.7885236740112</v>
      </c>
      <c r="T25">
        <v>319.6617662906647</v>
      </c>
      <c r="U25">
        <v>320.2233910560608</v>
      </c>
      <c r="V25">
        <v>321.875125169754</v>
      </c>
      <c r="W25">
        <v>327.9803693294525</v>
      </c>
      <c r="X25">
        <v>330.1683664321899</v>
      </c>
      <c r="Y25">
        <v>330.4458260536194</v>
      </c>
      <c r="Z25">
        <v>331.1582207679749</v>
      </c>
      <c r="AA25">
        <v>331.1233818531036</v>
      </c>
      <c r="AB25">
        <v>330.3622901439667</v>
      </c>
      <c r="AC25">
        <v>330.9568166732788</v>
      </c>
      <c r="AD25">
        <v>330.9122323989868</v>
      </c>
      <c r="AE25">
        <v>330.5172324180603</v>
      </c>
      <c r="AF25">
        <v>328.8086652755737</v>
      </c>
      <c r="AG25">
        <v>332.6064944267273</v>
      </c>
      <c r="AH25">
        <v>331.7953646183014</v>
      </c>
      <c r="AI25">
        <v>331.5704464912415</v>
      </c>
      <c r="AJ25">
        <v>328.2161951065063</v>
      </c>
      <c r="AK25">
        <v>329.2385339736938</v>
      </c>
      <c r="AL25">
        <v>329.028308391571</v>
      </c>
      <c r="AM25">
        <v>329.8576772212982</v>
      </c>
      <c r="AN25">
        <v>327.6065289974213</v>
      </c>
      <c r="AO25">
        <v>328.1246721744537</v>
      </c>
      <c r="AP25">
        <v>325.881689786911</v>
      </c>
      <c r="AQ25">
        <v>331.6091299057007</v>
      </c>
      <c r="AR25">
        <v>329.7888934612274</v>
      </c>
      <c r="AS25">
        <v>328.0613124370575</v>
      </c>
      <c r="AT25">
        <v>327.0190060138702</v>
      </c>
      <c r="AU25">
        <v>325.2997696399689</v>
      </c>
      <c r="AV25">
        <v>322.8357136249542</v>
      </c>
      <c r="AW25">
        <v>321.9712674617767</v>
      </c>
      <c r="AX25">
        <v>323.186069726944</v>
      </c>
      <c r="AY25">
        <v>325.0353038311005</v>
      </c>
      <c r="AZ25">
        <v>323.8470852375031</v>
      </c>
      <c r="BA25">
        <v>330.4541110992432</v>
      </c>
      <c r="BB25">
        <v>331.0603499412537</v>
      </c>
      <c r="BC25">
        <v>330.0235271453857</v>
      </c>
      <c r="BD25">
        <v>327.7908861637115</v>
      </c>
      <c r="BE25">
        <v>324.5544135570526</v>
      </c>
      <c r="BF25">
        <v>320.4898536205292</v>
      </c>
      <c r="BG25">
        <v>323.9983022212982</v>
      </c>
      <c r="BH25">
        <v>321.4488625526428</v>
      </c>
      <c r="BI25">
        <v>324.2937028408051</v>
      </c>
      <c r="BJ25">
        <v>322.7991461753845</v>
      </c>
      <c r="BK25">
        <v>324.7222900390625</v>
      </c>
      <c r="BL25">
        <v>324.8349726200104</v>
      </c>
      <c r="BM25">
        <v>326.3383507728577</v>
      </c>
      <c r="BN25">
        <v>323.3772814273834</v>
      </c>
      <c r="BO25">
        <v>323.7304985523224</v>
      </c>
      <c r="BP25">
        <v>324.8304724693298</v>
      </c>
      <c r="BQ25">
        <v>326.2812197208405</v>
      </c>
      <c r="BR25">
        <v>323.8300681114197</v>
      </c>
      <c r="BS25">
        <v>324.1949379444122</v>
      </c>
      <c r="BT25">
        <v>325.3592848777771</v>
      </c>
      <c r="BU25">
        <v>327.9558718204498</v>
      </c>
      <c r="BV25">
        <v>324.7104585170746</v>
      </c>
      <c r="BW25">
        <v>324.6380388736725</v>
      </c>
      <c r="BX25">
        <v>323.4914839267731</v>
      </c>
      <c r="BY25">
        <v>323.8296806812286</v>
      </c>
      <c r="BZ25">
        <v>323.9668011665344</v>
      </c>
      <c r="CA25">
        <v>324.2758512496948</v>
      </c>
      <c r="CB25">
        <v>323.5931098461151</v>
      </c>
      <c r="CC25">
        <v>321.6089904308319</v>
      </c>
      <c r="CD25">
        <v>321.3524520397186</v>
      </c>
      <c r="CE25">
        <v>325.4512250423431</v>
      </c>
      <c r="CF25">
        <v>325.1394331455231</v>
      </c>
      <c r="CG25">
        <v>322.7525949478149</v>
      </c>
      <c r="CH25">
        <v>324.258029460907</v>
      </c>
      <c r="CI25">
        <v>324.861079454422</v>
      </c>
      <c r="CJ25">
        <v>324.668675661087</v>
      </c>
      <c r="CK25">
        <v>326.4452517032623</v>
      </c>
      <c r="CL25">
        <v>323.8552510738373</v>
      </c>
      <c r="CM25">
        <v>323.9739239215851</v>
      </c>
      <c r="CN25">
        <v>324.5168328285217</v>
      </c>
      <c r="CO25">
        <v>325.7499933242798</v>
      </c>
      <c r="CP25">
        <v>325.4022598266602</v>
      </c>
      <c r="CQ25">
        <v>326.8918693065643</v>
      </c>
      <c r="CR25">
        <v>325.8982300758362</v>
      </c>
      <c r="CS25">
        <v>324.4962096214294</v>
      </c>
      <c r="CT25">
        <v>325.8573710918427</v>
      </c>
      <c r="CU25">
        <v>327.173113822937</v>
      </c>
      <c r="CV25">
        <v>325.5935311317444</v>
      </c>
      <c r="CW25">
        <v>327.2927701473236</v>
      </c>
      <c r="CX25">
        <v>326.2695968151093</v>
      </c>
    </row>
    <row r="26" spans="1:102">
      <c r="A26" t="s">
        <v>0</v>
      </c>
      <c r="B26" t="s">
        <v>33</v>
      </c>
      <c r="C26">
        <v>83.35743844509125</v>
      </c>
      <c r="D26">
        <v>83.41650664806366</v>
      </c>
      <c r="E26">
        <v>87.82044053077698</v>
      </c>
      <c r="F26">
        <v>86.82831376791</v>
      </c>
      <c r="G26">
        <v>86.79097145795822</v>
      </c>
      <c r="H26">
        <v>85.9568789601326</v>
      </c>
      <c r="I26">
        <v>87.42102980613708</v>
      </c>
      <c r="J26">
        <v>85.3978767991066</v>
      </c>
      <c r="K26">
        <v>85.75006574392319</v>
      </c>
      <c r="L26">
        <v>87.61557936668396</v>
      </c>
      <c r="M26">
        <v>77.60666310787201</v>
      </c>
      <c r="N26">
        <v>80.38444072008133</v>
      </c>
      <c r="O26">
        <v>82.05730468034744</v>
      </c>
      <c r="P26">
        <v>79.38341051340103</v>
      </c>
      <c r="Q26">
        <v>81.21923357248306</v>
      </c>
      <c r="R26">
        <v>81.39744400978088</v>
      </c>
      <c r="S26">
        <v>81.432044506073</v>
      </c>
      <c r="T26">
        <v>84.33571457862854</v>
      </c>
      <c r="U26">
        <v>83.14819633960724</v>
      </c>
      <c r="V26">
        <v>82.83968269824982</v>
      </c>
      <c r="W26">
        <v>79.76187765598297</v>
      </c>
      <c r="X26">
        <v>80.46970516443253</v>
      </c>
      <c r="Y26">
        <v>79.31098341941833</v>
      </c>
      <c r="Z26">
        <v>79.46529239416122</v>
      </c>
      <c r="AA26">
        <v>78.440822660923</v>
      </c>
      <c r="AB26">
        <v>77.8372585773468</v>
      </c>
      <c r="AC26">
        <v>78.74326407909393</v>
      </c>
      <c r="AD26">
        <v>81.13051950931549</v>
      </c>
      <c r="AE26">
        <v>79.75038886070251</v>
      </c>
      <c r="AF26">
        <v>81.66822791099548</v>
      </c>
      <c r="AG26">
        <v>77.37480103969574</v>
      </c>
      <c r="AH26">
        <v>78.27521860599518</v>
      </c>
      <c r="AI26">
        <v>78.58381420373917</v>
      </c>
      <c r="AJ26">
        <v>77.25998014211655</v>
      </c>
      <c r="AK26">
        <v>77.44869589805603</v>
      </c>
      <c r="AL26">
        <v>78.70727032423019</v>
      </c>
      <c r="AM26">
        <v>78.67430150508881</v>
      </c>
      <c r="AN26">
        <v>77.70834118127823</v>
      </c>
      <c r="AO26">
        <v>78.11418920755386</v>
      </c>
      <c r="AP26">
        <v>78.42033356428146</v>
      </c>
      <c r="AQ26">
        <v>72.04413414001465</v>
      </c>
      <c r="AR26">
        <v>71.89976423978806</v>
      </c>
      <c r="AS26">
        <v>70.76040655374527</v>
      </c>
      <c r="AT26">
        <v>69.65983659029007</v>
      </c>
      <c r="AU26">
        <v>69.74564492702484</v>
      </c>
      <c r="AV26">
        <v>68.51094961166382</v>
      </c>
      <c r="AW26">
        <v>68.78851354122162</v>
      </c>
      <c r="AX26">
        <v>70.08782774209976</v>
      </c>
      <c r="AY26">
        <v>69.98900324106216</v>
      </c>
      <c r="AZ26">
        <v>68.75317543745041</v>
      </c>
      <c r="BA26">
        <v>66.69218838214874</v>
      </c>
      <c r="BB26">
        <v>66.64726883172989</v>
      </c>
      <c r="BC26">
        <v>65.95276296138763</v>
      </c>
      <c r="BD26">
        <v>64.03637677431107</v>
      </c>
      <c r="BE26">
        <v>61.42804026603699</v>
      </c>
      <c r="BF26">
        <v>62.37742304801941</v>
      </c>
      <c r="BG26">
        <v>63.41523677110672</v>
      </c>
      <c r="BH26">
        <v>63.25027346611023</v>
      </c>
      <c r="BI26">
        <v>62.42738664150238</v>
      </c>
      <c r="BJ26">
        <v>61.64505332708359</v>
      </c>
      <c r="BK26">
        <v>58.71854722499847</v>
      </c>
      <c r="BL26">
        <v>58.41725692152977</v>
      </c>
      <c r="BM26">
        <v>59.48712304234505</v>
      </c>
      <c r="BN26">
        <v>57.96677619218826</v>
      </c>
      <c r="BO26">
        <v>56.29972741007805</v>
      </c>
      <c r="BP26">
        <v>56.71877413988113</v>
      </c>
      <c r="BQ26">
        <v>56.45142123103142</v>
      </c>
      <c r="BR26">
        <v>57.42662027478218</v>
      </c>
      <c r="BS26">
        <v>58.57129395008087</v>
      </c>
      <c r="BT26">
        <v>55.88681250810623</v>
      </c>
      <c r="BU26">
        <v>52.72006615996361</v>
      </c>
      <c r="BV26">
        <v>49.73355308175087</v>
      </c>
      <c r="BW26">
        <v>52.39205062389374</v>
      </c>
      <c r="BX26">
        <v>50.94781145453453</v>
      </c>
      <c r="BY26">
        <v>49.58181455731392</v>
      </c>
      <c r="BZ26">
        <v>50.2050593495369</v>
      </c>
      <c r="CA26">
        <v>50.4283644258976</v>
      </c>
      <c r="CB26">
        <v>51.59780755639076</v>
      </c>
      <c r="CC26">
        <v>50.94756186008453</v>
      </c>
      <c r="CD26">
        <v>49.94922503829002</v>
      </c>
      <c r="CE26">
        <v>47.30608314275742</v>
      </c>
      <c r="CF26">
        <v>49.56683143973351</v>
      </c>
      <c r="CG26">
        <v>46.47079482674599</v>
      </c>
      <c r="CH26">
        <v>42.8410992026329</v>
      </c>
      <c r="CI26">
        <v>43.80422458052635</v>
      </c>
      <c r="CJ26">
        <v>42.88966953754425</v>
      </c>
      <c r="CK26">
        <v>45.99984362721443</v>
      </c>
      <c r="CL26">
        <v>44.92153972387314</v>
      </c>
      <c r="CM26">
        <v>44.63577643036842</v>
      </c>
      <c r="CN26">
        <v>43.34625229239464</v>
      </c>
      <c r="CO26">
        <v>41.48444905877113</v>
      </c>
      <c r="CP26">
        <v>40.17212614417076</v>
      </c>
      <c r="CQ26">
        <v>39.90292921662331</v>
      </c>
      <c r="CR26">
        <v>39.00038823485374</v>
      </c>
      <c r="CS26">
        <v>37.66310214996338</v>
      </c>
      <c r="CT26">
        <v>38.10567408800125</v>
      </c>
      <c r="CU26">
        <v>39.42519053816795</v>
      </c>
      <c r="CV26">
        <v>40.33064097166061</v>
      </c>
      <c r="CW26">
        <v>39.98946771025658</v>
      </c>
      <c r="CX26">
        <v>39.35431689023972</v>
      </c>
    </row>
    <row r="27" spans="1:102">
      <c r="A27" t="s">
        <v>0</v>
      </c>
      <c r="B27" t="s">
        <v>34</v>
      </c>
      <c r="C27">
        <v>131.9651305675507</v>
      </c>
      <c r="D27">
        <v>132.7536404132843</v>
      </c>
      <c r="E27">
        <v>133.7974369525909</v>
      </c>
      <c r="F27">
        <v>133.5668414831161</v>
      </c>
      <c r="G27">
        <v>132.4498951435089</v>
      </c>
      <c r="H27">
        <v>132.3191523551941</v>
      </c>
      <c r="I27">
        <v>134.705439209938</v>
      </c>
      <c r="J27">
        <v>134.1932415962219</v>
      </c>
      <c r="K27">
        <v>133.6515098810196</v>
      </c>
      <c r="L27">
        <v>134.6283107995987</v>
      </c>
      <c r="M27">
        <v>141.8942660093307</v>
      </c>
      <c r="N27">
        <v>144.3505883216858</v>
      </c>
      <c r="O27">
        <v>144.7982639074326</v>
      </c>
      <c r="P27">
        <v>143.6418741941452</v>
      </c>
      <c r="Q27">
        <v>143.46943795681</v>
      </c>
      <c r="R27">
        <v>142.5324976444244</v>
      </c>
      <c r="S27">
        <v>141.7575925588608</v>
      </c>
      <c r="T27">
        <v>144.326463341713</v>
      </c>
      <c r="U27">
        <v>142.6459848880768</v>
      </c>
      <c r="V27">
        <v>143.8995748758316</v>
      </c>
      <c r="W27">
        <v>144.2478597164154</v>
      </c>
      <c r="X27">
        <v>145.6077396869659</v>
      </c>
      <c r="Y27">
        <v>145.2420502901077</v>
      </c>
      <c r="Z27">
        <v>144.0161168575287</v>
      </c>
      <c r="AA27">
        <v>143.8400000333786</v>
      </c>
      <c r="AB27">
        <v>143.9111232757568</v>
      </c>
      <c r="AC27">
        <v>140.9033983945847</v>
      </c>
      <c r="AD27">
        <v>144.0079212188721</v>
      </c>
      <c r="AE27">
        <v>142.4491256475449</v>
      </c>
      <c r="AF27">
        <v>143.3994472026825</v>
      </c>
      <c r="AG27">
        <v>144.9528485536575</v>
      </c>
      <c r="AH27">
        <v>143.9205557107925</v>
      </c>
      <c r="AI27">
        <v>141.357034444809</v>
      </c>
      <c r="AJ27">
        <v>139.6947056055069</v>
      </c>
      <c r="AK27">
        <v>139.3622756004333</v>
      </c>
      <c r="AL27">
        <v>138.7525349855423</v>
      </c>
      <c r="AM27">
        <v>142.8131908178329</v>
      </c>
      <c r="AN27">
        <v>145.2501565217972</v>
      </c>
      <c r="AO27">
        <v>144.1455185413361</v>
      </c>
      <c r="AP27">
        <v>144.1080272197723</v>
      </c>
      <c r="AQ27">
        <v>148.0025053024292</v>
      </c>
      <c r="AR27">
        <v>147.7379202842712</v>
      </c>
      <c r="AS27">
        <v>144.8102295398712</v>
      </c>
      <c r="AT27">
        <v>142.7015662193298</v>
      </c>
      <c r="AU27">
        <v>141.8805420398712</v>
      </c>
      <c r="AV27">
        <v>143.1190073490143</v>
      </c>
      <c r="AW27">
        <v>144.3491280078888</v>
      </c>
      <c r="AX27">
        <v>146.0638344287872</v>
      </c>
      <c r="AY27">
        <v>142.7898705005646</v>
      </c>
      <c r="AZ27">
        <v>145.044669508934</v>
      </c>
      <c r="BA27">
        <v>145.16681432724</v>
      </c>
      <c r="BB27">
        <v>146.3408321142197</v>
      </c>
      <c r="BC27">
        <v>146.8686461448669</v>
      </c>
      <c r="BD27">
        <v>146.8941271305084</v>
      </c>
      <c r="BE27">
        <v>146.2778300046921</v>
      </c>
      <c r="BF27">
        <v>147.0942348241806</v>
      </c>
      <c r="BG27">
        <v>148.1976211071014</v>
      </c>
      <c r="BH27">
        <v>147.7958559989929</v>
      </c>
      <c r="BI27">
        <v>145.4671323299408</v>
      </c>
      <c r="BJ27">
        <v>145.6242501735687</v>
      </c>
      <c r="BK27">
        <v>146.028071641922</v>
      </c>
      <c r="BL27">
        <v>147.01047539711</v>
      </c>
      <c r="BM27">
        <v>145.3283876180649</v>
      </c>
      <c r="BN27">
        <v>143.6807066202164</v>
      </c>
      <c r="BO27">
        <v>143.1863307952881</v>
      </c>
      <c r="BP27">
        <v>144.2004889249802</v>
      </c>
      <c r="BQ27">
        <v>147.1446752548218</v>
      </c>
      <c r="BR27">
        <v>149.1715610027313</v>
      </c>
      <c r="BS27">
        <v>147.4345028400421</v>
      </c>
      <c r="BT27">
        <v>147.2490876913071</v>
      </c>
      <c r="BU27">
        <v>148.3254432678223</v>
      </c>
      <c r="BV27">
        <v>148.7139761447906</v>
      </c>
      <c r="BW27">
        <v>146.312803030014</v>
      </c>
      <c r="BX27">
        <v>145.8062827587128</v>
      </c>
      <c r="BY27">
        <v>144.5160508155823</v>
      </c>
      <c r="BZ27">
        <v>143.6827927827835</v>
      </c>
      <c r="CA27">
        <v>146.7997282743454</v>
      </c>
      <c r="CB27">
        <v>149.3070870637894</v>
      </c>
      <c r="CC27">
        <v>149.9198526144028</v>
      </c>
      <c r="CD27">
        <v>148.1179893016815</v>
      </c>
      <c r="CE27">
        <v>148.4473794698715</v>
      </c>
      <c r="CF27">
        <v>150.2582728862762</v>
      </c>
      <c r="CG27">
        <v>149.6334969997406</v>
      </c>
      <c r="CH27">
        <v>149.1409093141556</v>
      </c>
      <c r="CI27">
        <v>146.8065083026886</v>
      </c>
      <c r="CJ27">
        <v>149.633377790451</v>
      </c>
      <c r="CK27">
        <v>148.3037173748016</v>
      </c>
      <c r="CL27">
        <v>147.7928459644318</v>
      </c>
      <c r="CM27">
        <v>147.4659591913223</v>
      </c>
      <c r="CN27">
        <v>147.3427414894104</v>
      </c>
      <c r="CO27">
        <v>147.2311913967133</v>
      </c>
      <c r="CP27">
        <v>148.254320025444</v>
      </c>
      <c r="CQ27">
        <v>146.8374580144882</v>
      </c>
      <c r="CR27">
        <v>148.1810808181763</v>
      </c>
      <c r="CS27">
        <v>147.0591276884079</v>
      </c>
      <c r="CT27">
        <v>149.6911197900772</v>
      </c>
      <c r="CU27">
        <v>150.4294276237488</v>
      </c>
      <c r="CV27">
        <v>149.6285051107407</v>
      </c>
      <c r="CW27">
        <v>149.6026366949081</v>
      </c>
      <c r="CX27">
        <v>147.7512866258621</v>
      </c>
    </row>
    <row r="28" spans="1:102">
      <c r="A28" t="s">
        <v>0</v>
      </c>
      <c r="B28" t="s">
        <v>35</v>
      </c>
      <c r="C28">
        <v>230.7167053222656</v>
      </c>
      <c r="D28">
        <v>235.0109815597534</v>
      </c>
      <c r="E28">
        <v>233.5531562566757</v>
      </c>
      <c r="F28">
        <v>234.0615093708038</v>
      </c>
      <c r="G28">
        <v>233.5647195577621</v>
      </c>
      <c r="H28">
        <v>233.4395051002502</v>
      </c>
      <c r="I28">
        <v>233.4470450878143</v>
      </c>
      <c r="J28">
        <v>233.3653420209885</v>
      </c>
      <c r="K28">
        <v>232.3585599660873</v>
      </c>
      <c r="L28">
        <v>232.6027154922485</v>
      </c>
      <c r="M28">
        <v>237.7520203590393</v>
      </c>
      <c r="N28">
        <v>244.5923238992691</v>
      </c>
      <c r="O28">
        <v>244.4126307964325</v>
      </c>
      <c r="P28">
        <v>243.4503436088562</v>
      </c>
      <c r="Q28">
        <v>244.6806281805038</v>
      </c>
      <c r="R28">
        <v>242.9544627666473</v>
      </c>
      <c r="S28">
        <v>239.8041784763336</v>
      </c>
      <c r="T28">
        <v>240.3754889965057</v>
      </c>
      <c r="U28">
        <v>238.5795414447784</v>
      </c>
      <c r="V28">
        <v>237.8631234169006</v>
      </c>
      <c r="W28">
        <v>246.327131986618</v>
      </c>
      <c r="X28">
        <v>248.2188493013382</v>
      </c>
      <c r="Y28">
        <v>248.5420554876328</v>
      </c>
      <c r="Z28">
        <v>251.2538135051727</v>
      </c>
      <c r="AA28">
        <v>249.9543428421021</v>
      </c>
      <c r="AB28">
        <v>249.025285243988</v>
      </c>
      <c r="AC28">
        <v>246.8717396259308</v>
      </c>
      <c r="AD28">
        <v>246.5029954910278</v>
      </c>
      <c r="AE28">
        <v>244.4532662630081</v>
      </c>
      <c r="AF28">
        <v>245.055228471756</v>
      </c>
      <c r="AG28">
        <v>245.8203285932541</v>
      </c>
      <c r="AH28">
        <v>246.5066760778427</v>
      </c>
      <c r="AI28">
        <v>245.2814131975174</v>
      </c>
      <c r="AJ28">
        <v>249.0436732769012</v>
      </c>
      <c r="AK28">
        <v>249.5506256818771</v>
      </c>
      <c r="AL28">
        <v>245.9796071052551</v>
      </c>
      <c r="AM28">
        <v>245.859757065773</v>
      </c>
      <c r="AN28">
        <v>246.6052621603012</v>
      </c>
      <c r="AO28">
        <v>245.4500943422318</v>
      </c>
      <c r="AP28">
        <v>245.199516415596</v>
      </c>
      <c r="AQ28">
        <v>245.9691315889359</v>
      </c>
      <c r="AR28">
        <v>246.1657524108887</v>
      </c>
      <c r="AS28">
        <v>246.5842068195343</v>
      </c>
      <c r="AT28">
        <v>246.4475929737091</v>
      </c>
      <c r="AU28">
        <v>247.441753745079</v>
      </c>
      <c r="AV28">
        <v>246.7500418424606</v>
      </c>
      <c r="AW28">
        <v>246.1691945791245</v>
      </c>
      <c r="AX28">
        <v>247.0808178186417</v>
      </c>
      <c r="AY28">
        <v>246.6002404689789</v>
      </c>
      <c r="AZ28">
        <v>247.9205876588821</v>
      </c>
      <c r="BA28">
        <v>245.0386434793472</v>
      </c>
      <c r="BB28">
        <v>245.4342097043991</v>
      </c>
      <c r="BC28">
        <v>243.5362935066223</v>
      </c>
      <c r="BD28">
        <v>247.2633570432663</v>
      </c>
      <c r="BE28">
        <v>246.7548996210098</v>
      </c>
      <c r="BF28">
        <v>246.1631596088409</v>
      </c>
      <c r="BG28">
        <v>246.9709515571594</v>
      </c>
      <c r="BH28">
        <v>246.6500550508499</v>
      </c>
      <c r="BI28">
        <v>245.9862679243088</v>
      </c>
      <c r="BJ28">
        <v>248.2084929943085</v>
      </c>
      <c r="BK28">
        <v>245.8658963441849</v>
      </c>
      <c r="BL28">
        <v>246.5351670980453</v>
      </c>
      <c r="BM28">
        <v>243.5426712036133</v>
      </c>
      <c r="BN28">
        <v>245.6553131341934</v>
      </c>
      <c r="BO28">
        <v>246.0479885339737</v>
      </c>
      <c r="BP28">
        <v>245.3942149877548</v>
      </c>
      <c r="BQ28">
        <v>244.5376366376877</v>
      </c>
      <c r="BR28">
        <v>244.5679306983948</v>
      </c>
      <c r="BS28">
        <v>242.6741868257523</v>
      </c>
      <c r="BT28">
        <v>244.0417110919952</v>
      </c>
      <c r="BU28">
        <v>242.9450750350952</v>
      </c>
      <c r="BV28">
        <v>245.0149357318878</v>
      </c>
      <c r="BW28">
        <v>245.1134473085403</v>
      </c>
      <c r="BX28">
        <v>247.4818378686905</v>
      </c>
      <c r="BY28">
        <v>247.1174150705338</v>
      </c>
      <c r="BZ28">
        <v>246.0161596536636</v>
      </c>
      <c r="CA28">
        <v>243.8878417015076</v>
      </c>
      <c r="CB28">
        <v>245.3110665082932</v>
      </c>
      <c r="CC28">
        <v>242.4049526453018</v>
      </c>
      <c r="CD28">
        <v>244.8800206184387</v>
      </c>
      <c r="CE28">
        <v>242.1100586652756</v>
      </c>
      <c r="CF28">
        <v>241.9253438711166</v>
      </c>
      <c r="CG28">
        <v>240.6425327062607</v>
      </c>
      <c r="CH28">
        <v>244.2677170038223</v>
      </c>
      <c r="CI28">
        <v>244.8383271694183</v>
      </c>
      <c r="CJ28">
        <v>244.4162964820862</v>
      </c>
      <c r="CK28">
        <v>245.9730207920074</v>
      </c>
      <c r="CL28">
        <v>246.1625784635544</v>
      </c>
      <c r="CM28">
        <v>244.3088293075562</v>
      </c>
      <c r="CN28">
        <v>244.6278780698776</v>
      </c>
      <c r="CO28">
        <v>239.3790930509567</v>
      </c>
      <c r="CP28">
        <v>240.4345273971558</v>
      </c>
      <c r="CQ28">
        <v>237.1352463960648</v>
      </c>
      <c r="CR28">
        <v>242.3299551010132</v>
      </c>
      <c r="CS28">
        <v>242.6850199699402</v>
      </c>
      <c r="CT28">
        <v>241.7420148849487</v>
      </c>
      <c r="CU28">
        <v>241.8182939291</v>
      </c>
      <c r="CV28">
        <v>243.1630790233612</v>
      </c>
      <c r="CW28">
        <v>242.4793541431427</v>
      </c>
      <c r="CX28">
        <v>243.1088835000992</v>
      </c>
    </row>
    <row r="29" spans="1:102">
      <c r="A29" t="s">
        <v>8</v>
      </c>
      <c r="B29" t="s">
        <v>11</v>
      </c>
      <c r="C29">
        <v>312.6443922519684</v>
      </c>
      <c r="D29">
        <v>314.8479163646698</v>
      </c>
      <c r="E29">
        <v>311.4757835865021</v>
      </c>
      <c r="F29">
        <v>309.0775907039642</v>
      </c>
      <c r="G29">
        <v>311.1363649368286</v>
      </c>
      <c r="H29">
        <v>304.2306303977966</v>
      </c>
      <c r="I29">
        <v>300.5195558071136</v>
      </c>
      <c r="J29">
        <v>299.0417182445526</v>
      </c>
      <c r="K29">
        <v>290.1581227779388</v>
      </c>
      <c r="L29">
        <v>285.7569754123688</v>
      </c>
      <c r="M29">
        <v>295.5948114395142</v>
      </c>
      <c r="N29">
        <v>299.0405857563019</v>
      </c>
      <c r="O29">
        <v>300.3822863101959</v>
      </c>
      <c r="P29">
        <v>298.5836267471313</v>
      </c>
      <c r="Q29">
        <v>293.0813431739807</v>
      </c>
      <c r="R29">
        <v>292.3153936862946</v>
      </c>
      <c r="S29">
        <v>289.1623079776764</v>
      </c>
      <c r="T29">
        <v>283.7799191474915</v>
      </c>
      <c r="U29">
        <v>282.4870944023132</v>
      </c>
      <c r="V29">
        <v>283.0502688884735</v>
      </c>
      <c r="W29">
        <v>294.1681146621704</v>
      </c>
      <c r="X29">
        <v>297.4584698677063</v>
      </c>
      <c r="Y29">
        <v>303.0132055282593</v>
      </c>
      <c r="Z29">
        <v>303.4449219703674</v>
      </c>
      <c r="AA29">
        <v>300.0112175941467</v>
      </c>
      <c r="AB29">
        <v>301.4689981937408</v>
      </c>
      <c r="AC29">
        <v>299.2182970046997</v>
      </c>
      <c r="AD29">
        <v>297.1483469009399</v>
      </c>
      <c r="AE29">
        <v>294.9260473251343</v>
      </c>
      <c r="AF29">
        <v>297.815203666687</v>
      </c>
      <c r="AG29">
        <v>305.2645325660706</v>
      </c>
      <c r="AH29">
        <v>304.364949464798</v>
      </c>
      <c r="AI29">
        <v>304.5484721660614</v>
      </c>
      <c r="AJ29">
        <v>303.5385012626648</v>
      </c>
      <c r="AK29">
        <v>298.8517880439758</v>
      </c>
      <c r="AL29">
        <v>296.7408895492554</v>
      </c>
      <c r="AM29">
        <v>293.9846813678741</v>
      </c>
      <c r="AN29">
        <v>291.5941178798676</v>
      </c>
      <c r="AO29">
        <v>287.0104312896729</v>
      </c>
      <c r="AP29">
        <v>285.6672406196594</v>
      </c>
      <c r="AQ29">
        <v>286.162942647934</v>
      </c>
      <c r="AR29">
        <v>276.5846848487854</v>
      </c>
      <c r="AS29">
        <v>275.5323052406311</v>
      </c>
      <c r="AT29">
        <v>282.3971807956696</v>
      </c>
      <c r="AU29">
        <v>287.6302599906921</v>
      </c>
      <c r="AV29">
        <v>284.9471271038055</v>
      </c>
      <c r="AW29">
        <v>288.2867157459259</v>
      </c>
      <c r="AX29">
        <v>291.1526262760162</v>
      </c>
      <c r="AY29">
        <v>294.8840856552124</v>
      </c>
      <c r="AZ29">
        <v>298.1577515602112</v>
      </c>
      <c r="BA29">
        <v>306.5478503704071</v>
      </c>
      <c r="BB29">
        <v>306.107759475708</v>
      </c>
      <c r="BC29">
        <v>303.4187853336334</v>
      </c>
      <c r="BD29">
        <v>301.4787137508392</v>
      </c>
      <c r="BE29">
        <v>304.8159778118134</v>
      </c>
      <c r="BF29">
        <v>301.5402555465698</v>
      </c>
      <c r="BG29">
        <v>300.2980649471283</v>
      </c>
      <c r="BH29">
        <v>301.4074563980103</v>
      </c>
      <c r="BI29">
        <v>302.9516339302063</v>
      </c>
      <c r="BJ29">
        <v>305.5662214756012</v>
      </c>
      <c r="BK29">
        <v>302.9640913009644</v>
      </c>
      <c r="BL29">
        <v>298.6467480659485</v>
      </c>
      <c r="BM29">
        <v>296.5491116046906</v>
      </c>
      <c r="BN29">
        <v>296.6033518314362</v>
      </c>
      <c r="BO29">
        <v>298.5195219516754</v>
      </c>
      <c r="BP29">
        <v>294.0466403961182</v>
      </c>
      <c r="BQ29">
        <v>287.9345118999481</v>
      </c>
      <c r="BR29">
        <v>283.2289934158325</v>
      </c>
      <c r="BS29">
        <v>281.6135883331299</v>
      </c>
      <c r="BT29">
        <v>281.8152010440826</v>
      </c>
      <c r="BU29">
        <v>282.9578816890717</v>
      </c>
      <c r="BV29">
        <v>281.0953557491302</v>
      </c>
      <c r="BW29">
        <v>282.8917801380157</v>
      </c>
      <c r="BX29">
        <v>279.988169670105</v>
      </c>
      <c r="BY29">
        <v>280.0511419773102</v>
      </c>
      <c r="BZ29">
        <v>274.4042575359344</v>
      </c>
      <c r="CA29">
        <v>272.1686661243439</v>
      </c>
      <c r="CB29">
        <v>275.1366794109344</v>
      </c>
      <c r="CC29">
        <v>277.1665453910828</v>
      </c>
      <c r="CD29">
        <v>277.847021818161</v>
      </c>
      <c r="CE29">
        <v>286.184161901474</v>
      </c>
      <c r="CF29">
        <v>291.7111814022064</v>
      </c>
      <c r="CG29">
        <v>303.4963011741638</v>
      </c>
      <c r="CH29">
        <v>298.338383436203</v>
      </c>
      <c r="CI29">
        <v>303.4172058105469</v>
      </c>
      <c r="CJ29">
        <v>301.872581243515</v>
      </c>
      <c r="CK29">
        <v>303.2108545303345</v>
      </c>
      <c r="CL29">
        <v>303.5537600517273</v>
      </c>
      <c r="CM29">
        <v>302.9744327068329</v>
      </c>
      <c r="CN29">
        <v>296.6106534004211</v>
      </c>
      <c r="CO29">
        <v>304.6657145023346</v>
      </c>
      <c r="CP29">
        <v>304.4678270816803</v>
      </c>
      <c r="CQ29">
        <v>310.5751574039459</v>
      </c>
      <c r="CR29">
        <v>304.7397434711456</v>
      </c>
      <c r="CS29">
        <v>305.8263957500458</v>
      </c>
      <c r="CT29">
        <v>302.937924861908</v>
      </c>
      <c r="CU29">
        <v>303.7773370742798</v>
      </c>
      <c r="CV29">
        <v>303.6611676216125</v>
      </c>
      <c r="CW29">
        <v>302.2232055664062</v>
      </c>
      <c r="CX29">
        <v>297.6168096065521</v>
      </c>
    </row>
    <row r="30" spans="1:102">
      <c r="A30" t="s">
        <v>8</v>
      </c>
      <c r="B30" t="s">
        <v>12</v>
      </c>
      <c r="C30">
        <v>311.6066157817841</v>
      </c>
      <c r="D30">
        <v>313.7579560279846</v>
      </c>
      <c r="E30">
        <v>309.2620968818665</v>
      </c>
      <c r="F30">
        <v>307.26358294487</v>
      </c>
      <c r="G30">
        <v>307.6848387718201</v>
      </c>
      <c r="H30">
        <v>310.2338314056396</v>
      </c>
      <c r="I30">
        <v>307.7312707901001</v>
      </c>
      <c r="J30">
        <v>314.534068107605</v>
      </c>
      <c r="K30">
        <v>320.6795156002045</v>
      </c>
      <c r="L30">
        <v>320.8749294281006</v>
      </c>
      <c r="M30">
        <v>319.3168938159943</v>
      </c>
      <c r="N30">
        <v>322.5831985473633</v>
      </c>
      <c r="O30">
        <v>319.8318183422089</v>
      </c>
      <c r="P30">
        <v>317.5122737884521</v>
      </c>
      <c r="Q30">
        <v>317.2370493412018</v>
      </c>
      <c r="R30">
        <v>319.5487558841705</v>
      </c>
      <c r="S30">
        <v>317.2054290771484</v>
      </c>
      <c r="T30">
        <v>320.8761811256409</v>
      </c>
      <c r="U30">
        <v>323.8688707351685</v>
      </c>
      <c r="V30">
        <v>321.9999372959137</v>
      </c>
      <c r="W30">
        <v>313.2010996341705</v>
      </c>
      <c r="X30">
        <v>314.3096566200256</v>
      </c>
      <c r="Y30">
        <v>313.2787346839905</v>
      </c>
      <c r="Z30">
        <v>311.8467032909393</v>
      </c>
      <c r="AA30">
        <v>310.9786212444305</v>
      </c>
      <c r="AB30">
        <v>311.6763532161713</v>
      </c>
      <c r="AC30">
        <v>314.4908845424652</v>
      </c>
      <c r="AD30">
        <v>314.7386312484741</v>
      </c>
      <c r="AE30">
        <v>311.9802474975586</v>
      </c>
      <c r="AF30">
        <v>310.8964860439301</v>
      </c>
      <c r="AG30">
        <v>317.2754943370819</v>
      </c>
      <c r="AH30">
        <v>317.1390891075134</v>
      </c>
      <c r="AI30">
        <v>313.2183253765106</v>
      </c>
      <c r="AJ30">
        <v>311.293363571167</v>
      </c>
      <c r="AK30">
        <v>309.5964193344116</v>
      </c>
      <c r="AL30">
        <v>311.2790286540985</v>
      </c>
      <c r="AM30">
        <v>312.186598777771</v>
      </c>
      <c r="AN30">
        <v>314.9857223033905</v>
      </c>
      <c r="AO30">
        <v>315.5749142169952</v>
      </c>
      <c r="AP30">
        <v>313.818484544754</v>
      </c>
      <c r="AQ30">
        <v>318.7390863895416</v>
      </c>
      <c r="AR30">
        <v>319.6685612201691</v>
      </c>
      <c r="AS30">
        <v>314.8500025272369</v>
      </c>
      <c r="AT30">
        <v>311.4666640758514</v>
      </c>
      <c r="AU30">
        <v>309.2817366123199</v>
      </c>
      <c r="AV30">
        <v>312.6392960548401</v>
      </c>
      <c r="AW30">
        <v>310.4029893875122</v>
      </c>
      <c r="AX30">
        <v>313.7850165367126</v>
      </c>
      <c r="AY30">
        <v>316.6513442993164</v>
      </c>
      <c r="AZ30">
        <v>314.0614032745361</v>
      </c>
      <c r="BA30">
        <v>317.9444968700409</v>
      </c>
      <c r="BB30">
        <v>318.6598420143127</v>
      </c>
      <c r="BC30">
        <v>314.1298890113831</v>
      </c>
      <c r="BD30">
        <v>310.9221756458282</v>
      </c>
      <c r="BE30">
        <v>310.6924593448639</v>
      </c>
      <c r="BF30">
        <v>313.0191564559937</v>
      </c>
      <c r="BG30">
        <v>311.3900721073151</v>
      </c>
      <c r="BH30">
        <v>314.2510056495667</v>
      </c>
      <c r="BI30">
        <v>315.5093491077423</v>
      </c>
      <c r="BJ30">
        <v>312.9693865776062</v>
      </c>
      <c r="BK30">
        <v>314.036101102829</v>
      </c>
      <c r="BL30">
        <v>314.4897520542145</v>
      </c>
      <c r="BM30">
        <v>310.8364343643188</v>
      </c>
      <c r="BN30">
        <v>310.7980489730835</v>
      </c>
      <c r="BO30">
        <v>308.6515963077545</v>
      </c>
      <c r="BP30">
        <v>310.4625940322876</v>
      </c>
      <c r="BQ30">
        <v>311.3693594932556</v>
      </c>
      <c r="BR30">
        <v>313.2847547531128</v>
      </c>
      <c r="BS30">
        <v>313.7519657611847</v>
      </c>
      <c r="BT30">
        <v>312.0023310184479</v>
      </c>
      <c r="BU30">
        <v>310.8987212181091</v>
      </c>
      <c r="BV30">
        <v>310.3989958763123</v>
      </c>
      <c r="BW30">
        <v>310.0835680961609</v>
      </c>
      <c r="BX30">
        <v>310.8716607093811</v>
      </c>
      <c r="BY30">
        <v>310.4444146156311</v>
      </c>
      <c r="BZ30">
        <v>312.6440048217773</v>
      </c>
      <c r="CA30">
        <v>311.1927509307861</v>
      </c>
      <c r="CB30">
        <v>314.1865134239197</v>
      </c>
      <c r="CC30">
        <v>314.6341145038605</v>
      </c>
      <c r="CD30">
        <v>313.0456209182739</v>
      </c>
      <c r="CE30">
        <v>314.589262008667</v>
      </c>
      <c r="CF30">
        <v>315.5706524848938</v>
      </c>
      <c r="CG30">
        <v>313.4254813194275</v>
      </c>
      <c r="CH30">
        <v>313.5545253753662</v>
      </c>
      <c r="CI30">
        <v>313.0259811878204</v>
      </c>
      <c r="CJ30">
        <v>314.6460354328156</v>
      </c>
      <c r="CK30">
        <v>314.2002820968628</v>
      </c>
      <c r="CL30">
        <v>317.5432682037354</v>
      </c>
      <c r="CM30">
        <v>318.8725113868713</v>
      </c>
      <c r="CN30">
        <v>317.1776235103607</v>
      </c>
      <c r="CO30">
        <v>315.7651126384735</v>
      </c>
      <c r="CP30">
        <v>315.7062530517578</v>
      </c>
      <c r="CQ30">
        <v>315.0642514228821</v>
      </c>
      <c r="CR30">
        <v>313.9934539794922</v>
      </c>
      <c r="CS30">
        <v>311.8420243263245</v>
      </c>
      <c r="CT30">
        <v>314.2921626567841</v>
      </c>
      <c r="CU30">
        <v>315.0852024555206</v>
      </c>
      <c r="CV30">
        <v>317.1488046646118</v>
      </c>
      <c r="CW30">
        <v>317.3156976699829</v>
      </c>
      <c r="CX30">
        <v>315.7508373260498</v>
      </c>
    </row>
    <row r="31" spans="1:102">
      <c r="A31" t="s">
        <v>8</v>
      </c>
      <c r="B31" t="s">
        <v>13</v>
      </c>
      <c r="C31">
        <v>177.6644736528397</v>
      </c>
      <c r="D31">
        <v>177.7384877204895</v>
      </c>
      <c r="E31">
        <v>177.6244342327118</v>
      </c>
      <c r="F31">
        <v>176.9136488437653</v>
      </c>
      <c r="G31">
        <v>176.6963303089142</v>
      </c>
      <c r="H31">
        <v>177.271768450737</v>
      </c>
      <c r="I31">
        <v>176.68417096138</v>
      </c>
      <c r="J31">
        <v>175.8888810873032</v>
      </c>
      <c r="K31">
        <v>177.0440936088562</v>
      </c>
      <c r="L31">
        <v>175.6797730922699</v>
      </c>
      <c r="M31">
        <v>179.5080900192261</v>
      </c>
      <c r="N31">
        <v>179.8148155212402</v>
      </c>
      <c r="O31">
        <v>179.7750443220139</v>
      </c>
      <c r="P31">
        <v>179.5382648706436</v>
      </c>
      <c r="Q31">
        <v>179.1936010122299</v>
      </c>
      <c r="R31">
        <v>179.8254698514938</v>
      </c>
      <c r="S31">
        <v>179.906964302063</v>
      </c>
      <c r="T31">
        <v>179.3224662542343</v>
      </c>
      <c r="U31">
        <v>180.3060472011566</v>
      </c>
      <c r="V31">
        <v>179.1831105947495</v>
      </c>
      <c r="W31">
        <v>183.0119043588638</v>
      </c>
      <c r="X31">
        <v>182.6901137828827</v>
      </c>
      <c r="Y31">
        <v>183.1118017435074</v>
      </c>
      <c r="Z31">
        <v>183.0597966909409</v>
      </c>
      <c r="AA31">
        <v>182.9782724380493</v>
      </c>
      <c r="AB31">
        <v>183.0936521291733</v>
      </c>
      <c r="AC31">
        <v>183.4359914064407</v>
      </c>
      <c r="AD31">
        <v>182.8483194112778</v>
      </c>
      <c r="AE31">
        <v>183.6536228656769</v>
      </c>
      <c r="AF31">
        <v>183.0842345952988</v>
      </c>
      <c r="AG31">
        <v>182.3294460773468</v>
      </c>
      <c r="AH31">
        <v>181.9025725126266</v>
      </c>
      <c r="AI31">
        <v>182.5076043605804</v>
      </c>
      <c r="AJ31">
        <v>183.1496208906174</v>
      </c>
      <c r="AK31">
        <v>183.0028891563416</v>
      </c>
      <c r="AL31">
        <v>183.1377297639847</v>
      </c>
      <c r="AM31">
        <v>183.2015961408615</v>
      </c>
      <c r="AN31">
        <v>182.7476471662521</v>
      </c>
      <c r="AO31">
        <v>183.6826503276825</v>
      </c>
      <c r="AP31">
        <v>182.885155081749</v>
      </c>
      <c r="AQ31">
        <v>183.9936822652817</v>
      </c>
      <c r="AR31">
        <v>183.1310093402863</v>
      </c>
      <c r="AS31">
        <v>183.5936307907104</v>
      </c>
      <c r="AT31">
        <v>183.1541955471039</v>
      </c>
      <c r="AU31">
        <v>182.2222620248795</v>
      </c>
      <c r="AV31">
        <v>182.5266033411026</v>
      </c>
      <c r="AW31">
        <v>183.076024055481</v>
      </c>
      <c r="AX31">
        <v>182.983785867691</v>
      </c>
      <c r="AY31">
        <v>183.3736449480057</v>
      </c>
      <c r="AZ31">
        <v>182.43108689785</v>
      </c>
      <c r="BA31">
        <v>184.0965896844864</v>
      </c>
      <c r="BB31">
        <v>183.5579723119736</v>
      </c>
      <c r="BC31">
        <v>183.4177076816559</v>
      </c>
      <c r="BD31">
        <v>183.5040152072906</v>
      </c>
      <c r="BE31">
        <v>183.0351650714874</v>
      </c>
      <c r="BF31">
        <v>184.2726320028305</v>
      </c>
      <c r="BG31">
        <v>183.8247179985046</v>
      </c>
      <c r="BH31">
        <v>184.0446442365646</v>
      </c>
      <c r="BI31">
        <v>184.8495155572891</v>
      </c>
      <c r="BJ31">
        <v>182.899534702301</v>
      </c>
      <c r="BK31">
        <v>184.2749714851379</v>
      </c>
      <c r="BL31">
        <v>183.6996078491211</v>
      </c>
      <c r="BM31">
        <v>184.5924109220505</v>
      </c>
      <c r="BN31">
        <v>184.018075466156</v>
      </c>
      <c r="BO31">
        <v>185.3400021791458</v>
      </c>
      <c r="BP31">
        <v>185.2709054946899</v>
      </c>
      <c r="BQ31">
        <v>184.5733076334</v>
      </c>
      <c r="BR31">
        <v>185.3055655956268</v>
      </c>
      <c r="BS31">
        <v>185.7725381851196</v>
      </c>
      <c r="BT31">
        <v>184.6838295459747</v>
      </c>
      <c r="BU31">
        <v>185.04898250103</v>
      </c>
      <c r="BV31">
        <v>184.7025752067566</v>
      </c>
      <c r="BW31">
        <v>185.0645691156387</v>
      </c>
      <c r="BX31">
        <v>185.1986050605774</v>
      </c>
      <c r="BY31">
        <v>184.823289513588</v>
      </c>
      <c r="BZ31">
        <v>184.985414147377</v>
      </c>
      <c r="CA31">
        <v>185.4882091283798</v>
      </c>
      <c r="CB31">
        <v>185.5870187282562</v>
      </c>
      <c r="CC31">
        <v>185.9624832868576</v>
      </c>
      <c r="CD31">
        <v>185.1193457841873</v>
      </c>
      <c r="CE31">
        <v>185.4784935712814</v>
      </c>
      <c r="CF31">
        <v>185.3630095720291</v>
      </c>
      <c r="CG31">
        <v>185.923770070076</v>
      </c>
      <c r="CH31">
        <v>185.1351857185364</v>
      </c>
      <c r="CI31">
        <v>184.8993003368378</v>
      </c>
      <c r="CJ31">
        <v>185.4798346757889</v>
      </c>
      <c r="CK31">
        <v>185.4008436203003</v>
      </c>
      <c r="CL31">
        <v>185.0204169750214</v>
      </c>
      <c r="CM31">
        <v>185.3276193141937</v>
      </c>
      <c r="CN31">
        <v>183.7483644485474</v>
      </c>
      <c r="CO31">
        <v>184.5145225524902</v>
      </c>
      <c r="CP31">
        <v>184.5853477716446</v>
      </c>
      <c r="CQ31">
        <v>184.4765543937683</v>
      </c>
      <c r="CR31">
        <v>183.9918792247772</v>
      </c>
      <c r="CS31">
        <v>184.9388927221298</v>
      </c>
      <c r="CT31">
        <v>185.7201009988785</v>
      </c>
      <c r="CU31">
        <v>185.2391362190247</v>
      </c>
      <c r="CV31">
        <v>184.9663555622101</v>
      </c>
      <c r="CW31">
        <v>185.0308179855347</v>
      </c>
      <c r="CX31">
        <v>183.3387464284897</v>
      </c>
    </row>
    <row r="32" spans="1:102">
      <c r="A32" t="s">
        <v>8</v>
      </c>
      <c r="B32" t="s">
        <v>14</v>
      </c>
      <c r="C32">
        <v>210.0269645452499</v>
      </c>
      <c r="D32">
        <v>209.6830010414124</v>
      </c>
      <c r="E32">
        <v>209.3424648046494</v>
      </c>
      <c r="F32">
        <v>209.6397280693054</v>
      </c>
      <c r="G32">
        <v>208.5769325494766</v>
      </c>
      <c r="H32">
        <v>208.2463949918747</v>
      </c>
      <c r="I32">
        <v>208.1872969865799</v>
      </c>
      <c r="J32">
        <v>207.6621353626251</v>
      </c>
      <c r="K32">
        <v>207.9154402017593</v>
      </c>
      <c r="L32">
        <v>208.3536237478256</v>
      </c>
      <c r="M32">
        <v>216.0362601280212</v>
      </c>
      <c r="N32">
        <v>215.9775346517563</v>
      </c>
      <c r="O32">
        <v>214.4535332918167</v>
      </c>
      <c r="P32">
        <v>214.4097983837128</v>
      </c>
      <c r="Q32">
        <v>212.9595577716827</v>
      </c>
      <c r="R32">
        <v>212.7927839756012</v>
      </c>
      <c r="S32">
        <v>212.2724205255508</v>
      </c>
      <c r="T32">
        <v>211.2906724214554</v>
      </c>
      <c r="U32">
        <v>212.0014578104019</v>
      </c>
      <c r="V32">
        <v>213.3759260177612</v>
      </c>
      <c r="W32">
        <v>216.0083800554276</v>
      </c>
      <c r="X32">
        <v>215.9046232700348</v>
      </c>
      <c r="Y32">
        <v>214.9869948625565</v>
      </c>
      <c r="Z32">
        <v>214.5808935165405</v>
      </c>
      <c r="AA32">
        <v>213.6996537446976</v>
      </c>
      <c r="AB32">
        <v>213.57162296772</v>
      </c>
      <c r="AC32">
        <v>211.9184881448746</v>
      </c>
      <c r="AD32">
        <v>211.762011051178</v>
      </c>
      <c r="AE32">
        <v>213.0132913589478</v>
      </c>
      <c r="AF32">
        <v>214.1132056713104</v>
      </c>
      <c r="AG32">
        <v>216.7435586452484</v>
      </c>
      <c r="AH32">
        <v>217.0882821083069</v>
      </c>
      <c r="AI32">
        <v>217.2116190195084</v>
      </c>
      <c r="AJ32">
        <v>217.3262685537338</v>
      </c>
      <c r="AK32">
        <v>216.3308709859848</v>
      </c>
      <c r="AL32">
        <v>216.606006026268</v>
      </c>
      <c r="AM32">
        <v>216.5233343839645</v>
      </c>
      <c r="AN32">
        <v>216.1380052566528</v>
      </c>
      <c r="AO32">
        <v>216.3721024990082</v>
      </c>
      <c r="AP32">
        <v>217.1863317489624</v>
      </c>
      <c r="AQ32">
        <v>220.8175808191299</v>
      </c>
      <c r="AR32">
        <v>221.5559780597687</v>
      </c>
      <c r="AS32">
        <v>221.3892787694931</v>
      </c>
      <c r="AT32">
        <v>221.4175462722778</v>
      </c>
      <c r="AU32">
        <v>220.326840877533</v>
      </c>
      <c r="AV32">
        <v>220.8586484193802</v>
      </c>
      <c r="AW32">
        <v>220.4196602106094</v>
      </c>
      <c r="AX32">
        <v>219.7007536888123</v>
      </c>
      <c r="AY32">
        <v>219.3731516599655</v>
      </c>
      <c r="AZ32">
        <v>220.5564379692078</v>
      </c>
      <c r="BA32">
        <v>222.3142385482788</v>
      </c>
      <c r="BB32">
        <v>222.5822508335114</v>
      </c>
      <c r="BC32">
        <v>221.5811908245087</v>
      </c>
      <c r="BD32">
        <v>222.5166410207748</v>
      </c>
      <c r="BE32">
        <v>221.6692268848419</v>
      </c>
      <c r="BF32">
        <v>221.0401147603989</v>
      </c>
      <c r="BG32">
        <v>220.9287732839584</v>
      </c>
      <c r="BH32">
        <v>221.8221575021744</v>
      </c>
      <c r="BI32">
        <v>222.0298796892166</v>
      </c>
      <c r="BJ32">
        <v>222.3801612854004</v>
      </c>
      <c r="BK32">
        <v>222.2303003072739</v>
      </c>
      <c r="BL32">
        <v>222.3646491765976</v>
      </c>
      <c r="BM32">
        <v>222.0008671283722</v>
      </c>
      <c r="BN32">
        <v>222.7103859186172</v>
      </c>
      <c r="BO32">
        <v>221.9704985618591</v>
      </c>
      <c r="BP32">
        <v>221.8708842992783</v>
      </c>
      <c r="BQ32">
        <v>222.0740169286728</v>
      </c>
      <c r="BR32">
        <v>221.7033058404922</v>
      </c>
      <c r="BS32">
        <v>221.8445837497711</v>
      </c>
      <c r="BT32">
        <v>223.3966886997223</v>
      </c>
      <c r="BU32">
        <v>222.2805172204971</v>
      </c>
      <c r="BV32">
        <v>222.4636673927307</v>
      </c>
      <c r="BW32">
        <v>221.6318398714066</v>
      </c>
      <c r="BX32">
        <v>221.9861149787903</v>
      </c>
      <c r="BY32">
        <v>221.4756160974503</v>
      </c>
      <c r="BZ32">
        <v>222.0754474401474</v>
      </c>
      <c r="CA32">
        <v>221.1571931838989</v>
      </c>
      <c r="CB32">
        <v>220.755860209465</v>
      </c>
      <c r="CC32">
        <v>221.2094962596893</v>
      </c>
      <c r="CD32">
        <v>222.2738265991211</v>
      </c>
      <c r="CE32">
        <v>223.3402132987976</v>
      </c>
      <c r="CF32">
        <v>223.7359434366226</v>
      </c>
      <c r="CG32">
        <v>222.6314544677734</v>
      </c>
      <c r="CH32">
        <v>222.1847474575043</v>
      </c>
      <c r="CI32">
        <v>221.1348414421082</v>
      </c>
      <c r="CJ32">
        <v>219.9882864952087</v>
      </c>
      <c r="CK32">
        <v>220.0740724802017</v>
      </c>
      <c r="CL32">
        <v>220.1774269342422</v>
      </c>
      <c r="CM32">
        <v>220.3032821416855</v>
      </c>
      <c r="CN32">
        <v>219.9712693691254</v>
      </c>
      <c r="CO32">
        <v>220.5605208873749</v>
      </c>
      <c r="CP32">
        <v>221.7558771371841</v>
      </c>
      <c r="CQ32">
        <v>221.4772552251816</v>
      </c>
      <c r="CR32">
        <v>222.687616944313</v>
      </c>
      <c r="CS32">
        <v>222.286120057106</v>
      </c>
      <c r="CT32">
        <v>221.284419298172</v>
      </c>
      <c r="CU32">
        <v>221.3338911533356</v>
      </c>
      <c r="CV32">
        <v>221.5291261672974</v>
      </c>
      <c r="CW32">
        <v>221.9845950603485</v>
      </c>
      <c r="CX32">
        <v>222.3998308181763</v>
      </c>
    </row>
    <row r="33" spans="1:102">
      <c r="A33" t="s">
        <v>8</v>
      </c>
      <c r="B33" t="s">
        <v>15</v>
      </c>
      <c r="C33">
        <v>152.9258787631989</v>
      </c>
      <c r="D33">
        <v>153.179332613945</v>
      </c>
      <c r="E33">
        <v>154.3329358100891</v>
      </c>
      <c r="F33">
        <v>154.2267650365829</v>
      </c>
      <c r="G33">
        <v>154.5057594776154</v>
      </c>
      <c r="H33">
        <v>154.6270549297333</v>
      </c>
      <c r="I33">
        <v>154.3595343828201</v>
      </c>
      <c r="J33">
        <v>154.2694121599197</v>
      </c>
      <c r="K33">
        <v>154.0434658527374</v>
      </c>
      <c r="L33">
        <v>154.3932855129242</v>
      </c>
      <c r="M33">
        <v>164.7347062826157</v>
      </c>
      <c r="N33">
        <v>164.681151509285</v>
      </c>
      <c r="O33">
        <v>165.0496423244476</v>
      </c>
      <c r="P33">
        <v>165.076419711113</v>
      </c>
      <c r="Q33">
        <v>165.762647986412</v>
      </c>
      <c r="R33">
        <v>165.6574606895447</v>
      </c>
      <c r="S33">
        <v>166.2634164094925</v>
      </c>
      <c r="T33">
        <v>165.5279546976089</v>
      </c>
      <c r="U33">
        <v>166.0971492528915</v>
      </c>
      <c r="V33">
        <v>167.4581468105316</v>
      </c>
      <c r="W33">
        <v>169.3298667669296</v>
      </c>
      <c r="X33">
        <v>169.2876815795898</v>
      </c>
      <c r="Y33">
        <v>170.2921092510223</v>
      </c>
      <c r="Z33">
        <v>170.6745028495789</v>
      </c>
      <c r="AA33">
        <v>170.8069443702698</v>
      </c>
      <c r="AB33">
        <v>170.8848029375076</v>
      </c>
      <c r="AC33">
        <v>170.6757247447968</v>
      </c>
      <c r="AD33">
        <v>171.0196137428284</v>
      </c>
      <c r="AE33">
        <v>171.0800528526306</v>
      </c>
      <c r="AF33">
        <v>171.7461347579956</v>
      </c>
      <c r="AG33">
        <v>168.8786894083023</v>
      </c>
      <c r="AH33">
        <v>168.9990758895874</v>
      </c>
      <c r="AI33">
        <v>170.2264100313187</v>
      </c>
      <c r="AJ33">
        <v>170.1734811067581</v>
      </c>
      <c r="AK33">
        <v>169.723778963089</v>
      </c>
      <c r="AL33">
        <v>170.1773554086685</v>
      </c>
      <c r="AM33">
        <v>170.4863309860229</v>
      </c>
      <c r="AN33">
        <v>170.8806157112122</v>
      </c>
      <c r="AO33">
        <v>170.7411855459213</v>
      </c>
      <c r="AP33">
        <v>171.0370182991028</v>
      </c>
      <c r="AQ33">
        <v>169.597402215004</v>
      </c>
      <c r="AR33">
        <v>169.7486937046051</v>
      </c>
      <c r="AS33">
        <v>170.0710356235504</v>
      </c>
      <c r="AT33">
        <v>169.8241382837296</v>
      </c>
      <c r="AU33">
        <v>170.0621247291565</v>
      </c>
      <c r="AV33">
        <v>170.1087951660156</v>
      </c>
      <c r="AW33">
        <v>170.1029688119888</v>
      </c>
      <c r="AX33">
        <v>170.3972965478897</v>
      </c>
      <c r="AY33">
        <v>170.696035027504</v>
      </c>
      <c r="AZ33">
        <v>171.7659085988998</v>
      </c>
      <c r="BA33">
        <v>169.5561707019806</v>
      </c>
      <c r="BB33">
        <v>169.3393886089325</v>
      </c>
      <c r="BC33">
        <v>170.2254116535187</v>
      </c>
      <c r="BD33">
        <v>170.2009290456772</v>
      </c>
      <c r="BE33">
        <v>170.5216765403748</v>
      </c>
      <c r="BF33">
        <v>171.0048019886017</v>
      </c>
      <c r="BG33">
        <v>170.8666831254959</v>
      </c>
      <c r="BH33">
        <v>171.2950319051743</v>
      </c>
      <c r="BI33">
        <v>171.4653819799423</v>
      </c>
      <c r="BJ33">
        <v>171.4634001255035</v>
      </c>
      <c r="BK33">
        <v>169.7522848844528</v>
      </c>
      <c r="BL33">
        <v>170.327216386795</v>
      </c>
      <c r="BM33">
        <v>171.1388528347015</v>
      </c>
      <c r="BN33">
        <v>170.777902007103</v>
      </c>
      <c r="BO33">
        <v>170.7352697849274</v>
      </c>
      <c r="BP33">
        <v>171.1256206035614</v>
      </c>
      <c r="BQ33">
        <v>170.8368510007858</v>
      </c>
      <c r="BR33">
        <v>171.5342253446579</v>
      </c>
      <c r="BS33">
        <v>171.4591234922409</v>
      </c>
      <c r="BT33">
        <v>171.8297600746155</v>
      </c>
      <c r="BU33">
        <v>168.5522198677063</v>
      </c>
      <c r="BV33">
        <v>167.9953783750534</v>
      </c>
      <c r="BW33">
        <v>168.8916832208633</v>
      </c>
      <c r="BX33">
        <v>169.6225106716156</v>
      </c>
      <c r="BY33">
        <v>170.309841632843</v>
      </c>
      <c r="BZ33">
        <v>170.7215458154678</v>
      </c>
      <c r="CA33">
        <v>170.3303009271622</v>
      </c>
      <c r="CB33">
        <v>170.655220746994</v>
      </c>
      <c r="CC33">
        <v>169.2787855863571</v>
      </c>
      <c r="CD33">
        <v>169.1181212663651</v>
      </c>
      <c r="CE33">
        <v>166.182816028595</v>
      </c>
      <c r="CF33">
        <v>166.2914603948593</v>
      </c>
      <c r="CG33">
        <v>166.3568615913391</v>
      </c>
      <c r="CH33">
        <v>167.1453267335892</v>
      </c>
      <c r="CI33">
        <v>168.5212701559067</v>
      </c>
      <c r="CJ33">
        <v>169.2603081464767</v>
      </c>
      <c r="CK33">
        <v>169.6842312812805</v>
      </c>
      <c r="CL33">
        <v>170.4718470573425</v>
      </c>
      <c r="CM33">
        <v>170.6485748291016</v>
      </c>
      <c r="CN33">
        <v>171.1152642965317</v>
      </c>
      <c r="CO33">
        <v>168.2145297527313</v>
      </c>
      <c r="CP33">
        <v>167.4548089504242</v>
      </c>
      <c r="CQ33">
        <v>167.2545671463013</v>
      </c>
      <c r="CR33">
        <v>166.9524013996124</v>
      </c>
      <c r="CS33">
        <v>167.1528667211533</v>
      </c>
      <c r="CT33">
        <v>168.1310534477234</v>
      </c>
      <c r="CU33">
        <v>168.1627929210663</v>
      </c>
      <c r="CV33">
        <v>168.6410158872604</v>
      </c>
      <c r="CW33">
        <v>169.0423339605331</v>
      </c>
      <c r="CX33">
        <v>169.5639491081238</v>
      </c>
    </row>
    <row r="34" spans="1:102">
      <c r="A34" t="s">
        <v>8</v>
      </c>
      <c r="B34" t="s">
        <v>16</v>
      </c>
      <c r="C34">
        <v>273.1518149375916</v>
      </c>
      <c r="D34">
        <v>273.6213505268097</v>
      </c>
      <c r="E34">
        <v>270.0491845607758</v>
      </c>
      <c r="F34">
        <v>288.68767619133</v>
      </c>
      <c r="G34">
        <v>300.6230592727661</v>
      </c>
      <c r="H34">
        <v>305.6232035160065</v>
      </c>
      <c r="I34">
        <v>301.5739917755127</v>
      </c>
      <c r="J34">
        <v>304.2625188827515</v>
      </c>
      <c r="K34">
        <v>306.8400919437408</v>
      </c>
      <c r="L34">
        <v>309.1709017753601</v>
      </c>
      <c r="M34">
        <v>318.4645175933838</v>
      </c>
      <c r="N34">
        <v>318.9971446990967</v>
      </c>
      <c r="O34">
        <v>315.917581319809</v>
      </c>
      <c r="P34">
        <v>316.7665302753448</v>
      </c>
      <c r="Q34">
        <v>317.2629177570343</v>
      </c>
      <c r="R34">
        <v>317.3592984676361</v>
      </c>
      <c r="S34">
        <v>312.0086193084717</v>
      </c>
      <c r="T34">
        <v>312.6621544361115</v>
      </c>
      <c r="U34">
        <v>314.4526779651642</v>
      </c>
      <c r="V34">
        <v>315.2375519275665</v>
      </c>
      <c r="W34">
        <v>315.4001235961914</v>
      </c>
      <c r="X34">
        <v>314.3126666545868</v>
      </c>
      <c r="Y34">
        <v>308.7317049503326</v>
      </c>
      <c r="Z34">
        <v>309.596061706543</v>
      </c>
      <c r="AA34">
        <v>310.8252286911011</v>
      </c>
      <c r="AB34">
        <v>313.557505607605</v>
      </c>
      <c r="AC34">
        <v>312.8736615180969</v>
      </c>
      <c r="AD34">
        <v>313.6991262435913</v>
      </c>
      <c r="AE34">
        <v>318.547785282135</v>
      </c>
      <c r="AF34">
        <v>321.926087141037</v>
      </c>
      <c r="AG34">
        <v>318.2231187820435</v>
      </c>
      <c r="AH34">
        <v>321.3117122650146</v>
      </c>
      <c r="AI34">
        <v>317.7343606948853</v>
      </c>
      <c r="AJ34">
        <v>314.3107891082764</v>
      </c>
      <c r="AK34">
        <v>312.072366476059</v>
      </c>
      <c r="AL34">
        <v>306.6396713256836</v>
      </c>
      <c r="AM34">
        <v>303.379088640213</v>
      </c>
      <c r="AN34">
        <v>302.5102615356445</v>
      </c>
      <c r="AO34">
        <v>307.2258532047272</v>
      </c>
      <c r="AP34">
        <v>311.0160827636719</v>
      </c>
      <c r="AQ34">
        <v>308.0587089061737</v>
      </c>
      <c r="AR34">
        <v>307.6614439487457</v>
      </c>
      <c r="AS34">
        <v>301.6686141490936</v>
      </c>
      <c r="AT34">
        <v>303.5102486610413</v>
      </c>
      <c r="AU34">
        <v>303.8764297962189</v>
      </c>
      <c r="AV34">
        <v>301.3305366039276</v>
      </c>
      <c r="AW34">
        <v>295.7644760608673</v>
      </c>
      <c r="AX34">
        <v>290.7415926456451</v>
      </c>
      <c r="AY34">
        <v>290.6526923179626</v>
      </c>
      <c r="AZ34">
        <v>292.2327816486359</v>
      </c>
      <c r="BA34">
        <v>291.3611829280853</v>
      </c>
      <c r="BB34">
        <v>291.1740243434906</v>
      </c>
      <c r="BC34">
        <v>288.4035706520081</v>
      </c>
      <c r="BD34">
        <v>301.2490570545197</v>
      </c>
      <c r="BE34">
        <v>302.8587996959686</v>
      </c>
      <c r="BF34">
        <v>302.2329211235046</v>
      </c>
      <c r="BG34">
        <v>301.5405535697937</v>
      </c>
      <c r="BH34">
        <v>298.5408902168274</v>
      </c>
      <c r="BI34">
        <v>301.0330200195312</v>
      </c>
      <c r="BJ34">
        <v>301.2174367904663</v>
      </c>
      <c r="BK34">
        <v>306.2785565853119</v>
      </c>
      <c r="BL34">
        <v>306.2779009342194</v>
      </c>
      <c r="BM34">
        <v>304.2411804199219</v>
      </c>
      <c r="BN34">
        <v>308.0888092517853</v>
      </c>
      <c r="BO34">
        <v>309.3415498733521</v>
      </c>
      <c r="BP34">
        <v>309.0282082557678</v>
      </c>
      <c r="BQ34">
        <v>307.5684309005737</v>
      </c>
      <c r="BR34">
        <v>308.146595954895</v>
      </c>
      <c r="BS34">
        <v>309.0082705020905</v>
      </c>
      <c r="BT34">
        <v>310.4299306869507</v>
      </c>
      <c r="BU34">
        <v>307.8146278858185</v>
      </c>
      <c r="BV34">
        <v>310.0122809410095</v>
      </c>
      <c r="BW34">
        <v>310.0370764732361</v>
      </c>
      <c r="BX34">
        <v>316.0717487335205</v>
      </c>
      <c r="BY34">
        <v>317.8225755691528</v>
      </c>
      <c r="BZ34">
        <v>313.8207793235779</v>
      </c>
      <c r="CA34">
        <v>308.6164891719818</v>
      </c>
      <c r="CB34">
        <v>302.504688501358</v>
      </c>
      <c r="CC34">
        <v>294.8559522628784</v>
      </c>
      <c r="CD34">
        <v>284.6604585647583</v>
      </c>
      <c r="CE34">
        <v>295.5808639526367</v>
      </c>
      <c r="CF34">
        <v>298.8649010658264</v>
      </c>
      <c r="CG34">
        <v>296.9475388526917</v>
      </c>
      <c r="CH34">
        <v>300.7505536079407</v>
      </c>
      <c r="CI34">
        <v>301.730751991272</v>
      </c>
      <c r="CJ34">
        <v>302.2823929786682</v>
      </c>
      <c r="CK34">
        <v>298.9565134048462</v>
      </c>
      <c r="CL34">
        <v>297.2777783870697</v>
      </c>
      <c r="CM34">
        <v>296.1417138576508</v>
      </c>
      <c r="CN34">
        <v>294.573575258255</v>
      </c>
      <c r="CO34">
        <v>299.0207672119141</v>
      </c>
      <c r="CP34">
        <v>301.9531071186066</v>
      </c>
      <c r="CQ34">
        <v>301.0757565498352</v>
      </c>
      <c r="CR34">
        <v>303.7455976009369</v>
      </c>
      <c r="CS34">
        <v>304.1508197784424</v>
      </c>
      <c r="CT34">
        <v>304.2392134666443</v>
      </c>
      <c r="CU34">
        <v>303.8953542709351</v>
      </c>
      <c r="CV34">
        <v>306.1553835868835</v>
      </c>
      <c r="CW34">
        <v>307.4710369110107</v>
      </c>
      <c r="CX34">
        <v>305.3711652755737</v>
      </c>
    </row>
    <row r="35" spans="1:102">
      <c r="A35" t="s">
        <v>8</v>
      </c>
      <c r="B35" t="s">
        <v>17</v>
      </c>
      <c r="C35">
        <v>245.0490295886993</v>
      </c>
      <c r="D35">
        <v>244.7653859853745</v>
      </c>
      <c r="E35">
        <v>245.3010231256485</v>
      </c>
      <c r="F35">
        <v>244.0919280052185</v>
      </c>
      <c r="G35">
        <v>243.3166801929474</v>
      </c>
      <c r="H35">
        <v>243.8819855451584</v>
      </c>
      <c r="I35">
        <v>242.712989449501</v>
      </c>
      <c r="J35">
        <v>242.0956790447235</v>
      </c>
      <c r="K35">
        <v>241.7487502098083</v>
      </c>
      <c r="L35">
        <v>242.011085152626</v>
      </c>
      <c r="M35">
        <v>254.6332478523254</v>
      </c>
      <c r="N35">
        <v>252.9624402523041</v>
      </c>
      <c r="O35">
        <v>252.7755200862885</v>
      </c>
      <c r="P35">
        <v>252.8454065322876</v>
      </c>
      <c r="Q35">
        <v>252.0221471786499</v>
      </c>
      <c r="R35">
        <v>252.6541948318481</v>
      </c>
      <c r="S35">
        <v>251.9782781600952</v>
      </c>
      <c r="T35">
        <v>251.2821853160858</v>
      </c>
      <c r="U35">
        <v>250.9334087371826</v>
      </c>
      <c r="V35">
        <v>251.4707148075104</v>
      </c>
      <c r="W35">
        <v>255.6991875171661</v>
      </c>
      <c r="X35">
        <v>253.751665353775</v>
      </c>
      <c r="Y35">
        <v>253.9774775505066</v>
      </c>
      <c r="Z35">
        <v>254.232794046402</v>
      </c>
      <c r="AA35">
        <v>254.0422081947327</v>
      </c>
      <c r="AB35">
        <v>253.8674771785736</v>
      </c>
      <c r="AC35">
        <v>252.9949843883514</v>
      </c>
      <c r="AD35">
        <v>252.5465190410614</v>
      </c>
      <c r="AE35">
        <v>253.3386647701263</v>
      </c>
      <c r="AF35">
        <v>252.7870237827301</v>
      </c>
      <c r="AG35">
        <v>255.0524175167084</v>
      </c>
      <c r="AH35">
        <v>254.2062997817993</v>
      </c>
      <c r="AI35">
        <v>254.0006339550018</v>
      </c>
      <c r="AJ35">
        <v>254.5158565044403</v>
      </c>
      <c r="AK35">
        <v>254.575788974762</v>
      </c>
      <c r="AL35">
        <v>253.9432048797607</v>
      </c>
      <c r="AM35">
        <v>253.0243396759033</v>
      </c>
      <c r="AN35">
        <v>252.3081600666046</v>
      </c>
      <c r="AO35">
        <v>252.6145279407501</v>
      </c>
      <c r="AP35">
        <v>253.0709505081177</v>
      </c>
      <c r="AQ35">
        <v>256.1599910259247</v>
      </c>
      <c r="AR35">
        <v>255.1117837429047</v>
      </c>
      <c r="AS35">
        <v>255.2845478057861</v>
      </c>
      <c r="AT35">
        <v>255.3242444992065</v>
      </c>
      <c r="AU35">
        <v>254.6559572219849</v>
      </c>
      <c r="AV35">
        <v>254.6574175357819</v>
      </c>
      <c r="AW35">
        <v>253.5966336727142</v>
      </c>
      <c r="AX35">
        <v>253.5969316959381</v>
      </c>
      <c r="AY35">
        <v>253.8003623485565</v>
      </c>
      <c r="AZ35">
        <v>253.1309723854065</v>
      </c>
      <c r="BA35">
        <v>255.4500699043274</v>
      </c>
      <c r="BB35">
        <v>256.0193538665771</v>
      </c>
      <c r="BC35">
        <v>255.7991445064545</v>
      </c>
      <c r="BD35">
        <v>255.8566629886627</v>
      </c>
      <c r="BE35">
        <v>255.7848393917084</v>
      </c>
      <c r="BF35">
        <v>255.4386556148529</v>
      </c>
      <c r="BG35">
        <v>254.9193799495697</v>
      </c>
      <c r="BH35">
        <v>255.1711201667786</v>
      </c>
      <c r="BI35">
        <v>255.0351917743683</v>
      </c>
      <c r="BJ35">
        <v>253.9001703262329</v>
      </c>
      <c r="BK35">
        <v>253.2987594604492</v>
      </c>
      <c r="BL35">
        <v>253.1940639019012</v>
      </c>
      <c r="BM35">
        <v>253.4191012382507</v>
      </c>
      <c r="BN35">
        <v>253.1125247478485</v>
      </c>
      <c r="BO35">
        <v>253.6779940128326</v>
      </c>
      <c r="BP35">
        <v>253.0474066734314</v>
      </c>
      <c r="BQ35">
        <v>252.3029744625092</v>
      </c>
      <c r="BR35">
        <v>252.0602643489838</v>
      </c>
      <c r="BS35">
        <v>252.050906419754</v>
      </c>
      <c r="BT35">
        <v>252.4597644805908</v>
      </c>
      <c r="BU35">
        <v>251.3816654682159</v>
      </c>
      <c r="BV35">
        <v>251.8118619918823</v>
      </c>
      <c r="BW35">
        <v>252.296656370163</v>
      </c>
      <c r="BX35">
        <v>252.3361444473267</v>
      </c>
      <c r="BY35">
        <v>252.7704536914825</v>
      </c>
      <c r="BZ35">
        <v>252.6234090328217</v>
      </c>
      <c r="CA35">
        <v>252.0879209041595</v>
      </c>
      <c r="CB35">
        <v>251.8511712551117</v>
      </c>
      <c r="CC35">
        <v>251.8824934959412</v>
      </c>
      <c r="CD35">
        <v>251.9309222698212</v>
      </c>
      <c r="CE35">
        <v>252.8601884841919</v>
      </c>
      <c r="CF35">
        <v>252.9793977737427</v>
      </c>
      <c r="CG35">
        <v>252.8577446937561</v>
      </c>
      <c r="CH35">
        <v>252.0911693572998</v>
      </c>
      <c r="CI35">
        <v>252.145916223526</v>
      </c>
      <c r="CJ35">
        <v>252.4344921112061</v>
      </c>
      <c r="CK35">
        <v>252.5184154510498</v>
      </c>
      <c r="CL35">
        <v>251.8893778324127</v>
      </c>
      <c r="CM35">
        <v>252.1196007728577</v>
      </c>
      <c r="CN35">
        <v>251.8565952777863</v>
      </c>
      <c r="CO35">
        <v>252.5679469108582</v>
      </c>
      <c r="CP35">
        <v>252.5413632392883</v>
      </c>
      <c r="CQ35">
        <v>252.2474229335785</v>
      </c>
      <c r="CR35">
        <v>252.1960735321045</v>
      </c>
      <c r="CS35">
        <v>252.6860535144806</v>
      </c>
      <c r="CT35">
        <v>252.6344060897827</v>
      </c>
      <c r="CU35">
        <v>252.299576997757</v>
      </c>
      <c r="CV35">
        <v>250.7818639278412</v>
      </c>
      <c r="CW35">
        <v>250.616192817688</v>
      </c>
      <c r="CX35">
        <v>249.7382014989853</v>
      </c>
    </row>
    <row r="36" spans="1:102">
      <c r="A36" t="s">
        <v>8</v>
      </c>
      <c r="B36" t="s">
        <v>18</v>
      </c>
      <c r="C36">
        <v>95.90906649827957</v>
      </c>
      <c r="D36">
        <v>96.6792032122612</v>
      </c>
      <c r="E36">
        <v>96.71596437692642</v>
      </c>
      <c r="F36">
        <v>96.43424302339554</v>
      </c>
      <c r="G36">
        <v>96.40197455883026</v>
      </c>
      <c r="H36">
        <v>96.68057411909103</v>
      </c>
      <c r="I36">
        <v>97.12725877761841</v>
      </c>
      <c r="J36">
        <v>96.96092456579208</v>
      </c>
      <c r="K36">
        <v>97.21439331769943</v>
      </c>
      <c r="L36">
        <v>97.67477959394455</v>
      </c>
      <c r="M36">
        <v>96.16819024085999</v>
      </c>
      <c r="N36">
        <v>96.2059423327446</v>
      </c>
      <c r="O36">
        <v>96.69069945812225</v>
      </c>
      <c r="P36">
        <v>96.27212584018707</v>
      </c>
      <c r="Q36">
        <v>96.35858982801437</v>
      </c>
      <c r="R36">
        <v>96.17606550455093</v>
      </c>
      <c r="S36">
        <v>96.40420973300934</v>
      </c>
      <c r="T36">
        <v>96.37079387903214</v>
      </c>
      <c r="U36">
        <v>96.0174947977066</v>
      </c>
      <c r="V36">
        <v>96.50857001543045</v>
      </c>
      <c r="W36">
        <v>98.45112264156342</v>
      </c>
      <c r="X36">
        <v>98.75956177711487</v>
      </c>
      <c r="Y36">
        <v>98.42216223478317</v>
      </c>
      <c r="Z36">
        <v>97.46523946523666</v>
      </c>
      <c r="AA36">
        <v>97.86006063222885</v>
      </c>
      <c r="AB36">
        <v>96.90333157777786</v>
      </c>
      <c r="AC36">
        <v>95.90914845466614</v>
      </c>
      <c r="AD36">
        <v>95.69235146045685</v>
      </c>
      <c r="AE36">
        <v>94.68889981508255</v>
      </c>
      <c r="AF36">
        <v>95.06160765886307</v>
      </c>
      <c r="AG36">
        <v>97.92512655258179</v>
      </c>
      <c r="AH36">
        <v>98.24392199516296</v>
      </c>
      <c r="AI36">
        <v>98.26485067605972</v>
      </c>
      <c r="AJ36">
        <v>97.69532084465027</v>
      </c>
      <c r="AK36">
        <v>97.68122434616089</v>
      </c>
      <c r="AL36">
        <v>97.42649644613266</v>
      </c>
      <c r="AM36">
        <v>97.09364175796509</v>
      </c>
      <c r="AN36">
        <v>97.4310114979744</v>
      </c>
      <c r="AO36">
        <v>97.3760187625885</v>
      </c>
      <c r="AP36">
        <v>97.40104526281357</v>
      </c>
      <c r="AQ36">
        <v>97.76134788990021</v>
      </c>
      <c r="AR36">
        <v>97.74236381053925</v>
      </c>
      <c r="AS36">
        <v>97.70982712507248</v>
      </c>
      <c r="AT36">
        <v>97.627192735672</v>
      </c>
      <c r="AU36">
        <v>97.48744964599609</v>
      </c>
      <c r="AV36">
        <v>97.96749800443649</v>
      </c>
      <c r="AW36">
        <v>98.31171482801437</v>
      </c>
      <c r="AX36">
        <v>98.82453083992004</v>
      </c>
      <c r="AY36">
        <v>98.41207414865494</v>
      </c>
      <c r="AZ36">
        <v>98.11040759086609</v>
      </c>
      <c r="BA36">
        <v>99.48641061782837</v>
      </c>
      <c r="BB36">
        <v>99.73838925361633</v>
      </c>
      <c r="BC36">
        <v>99.69612210988998</v>
      </c>
      <c r="BD36">
        <v>98.96110743284225</v>
      </c>
      <c r="BE36">
        <v>99.17312860488892</v>
      </c>
      <c r="BF36">
        <v>99.20736402273178</v>
      </c>
      <c r="BG36">
        <v>98.89315068721771</v>
      </c>
      <c r="BH36">
        <v>98.73613715171814</v>
      </c>
      <c r="BI36">
        <v>98.3632430434227</v>
      </c>
      <c r="BJ36">
        <v>98.73825311660767</v>
      </c>
      <c r="BK36">
        <v>99.15024787187576</v>
      </c>
      <c r="BL36">
        <v>99.36851263046265</v>
      </c>
      <c r="BM36">
        <v>99.58145022392273</v>
      </c>
      <c r="BN36">
        <v>99.34686869382858</v>
      </c>
      <c r="BO36">
        <v>99.44377094507217</v>
      </c>
      <c r="BP36">
        <v>99.50362890958786</v>
      </c>
      <c r="BQ36">
        <v>99.2385670542717</v>
      </c>
      <c r="BR36">
        <v>99.5156392455101</v>
      </c>
      <c r="BS36">
        <v>99.39225763082504</v>
      </c>
      <c r="BT36">
        <v>99.91855174303055</v>
      </c>
      <c r="BU36">
        <v>99.10541027784348</v>
      </c>
      <c r="BV36">
        <v>99.36398267745972</v>
      </c>
      <c r="BW36">
        <v>99.33198988437653</v>
      </c>
      <c r="BX36">
        <v>99.08996522426605</v>
      </c>
      <c r="BY36">
        <v>99.14974868297577</v>
      </c>
      <c r="BZ36">
        <v>99.03735667467117</v>
      </c>
      <c r="CA36">
        <v>99.11864250898361</v>
      </c>
      <c r="CB36">
        <v>99.23187643289566</v>
      </c>
      <c r="CC36">
        <v>99.22824800014496</v>
      </c>
      <c r="CD36">
        <v>99.55169260501862</v>
      </c>
      <c r="CE36">
        <v>99.10291433334351</v>
      </c>
      <c r="CF36">
        <v>99.35174137353897</v>
      </c>
      <c r="CG36">
        <v>99.69626367092133</v>
      </c>
      <c r="CH36">
        <v>99.45355355739594</v>
      </c>
      <c r="CI36">
        <v>99.5924174785614</v>
      </c>
      <c r="CJ36">
        <v>100.0726521015167</v>
      </c>
      <c r="CK36">
        <v>100.0382378697395</v>
      </c>
      <c r="CL36">
        <v>100.0823155045509</v>
      </c>
      <c r="CM36">
        <v>99.6396616101265</v>
      </c>
      <c r="CN36">
        <v>99.64398294687271</v>
      </c>
      <c r="CO36">
        <v>98.59509766101837</v>
      </c>
      <c r="CP36">
        <v>99.0908220410347</v>
      </c>
      <c r="CQ36">
        <v>99.54632073640823</v>
      </c>
      <c r="CR36">
        <v>99.59561377763748</v>
      </c>
      <c r="CS36">
        <v>99.54577684402466</v>
      </c>
      <c r="CT36">
        <v>99.81527179479599</v>
      </c>
      <c r="CU36">
        <v>99.64152425527573</v>
      </c>
      <c r="CV36">
        <v>99.49220716953278</v>
      </c>
      <c r="CW36">
        <v>99.58977997303009</v>
      </c>
      <c r="CX36">
        <v>99.98465329408646</v>
      </c>
    </row>
    <row r="37" spans="1:102">
      <c r="A37" t="s">
        <v>8</v>
      </c>
      <c r="B37" t="s">
        <v>19</v>
      </c>
      <c r="C37">
        <v>287.6682579517365</v>
      </c>
      <c r="D37">
        <v>287.0010137557983</v>
      </c>
      <c r="E37">
        <v>286.1176729202271</v>
      </c>
      <c r="F37">
        <v>287.1871590614319</v>
      </c>
      <c r="G37">
        <v>286.5889072418213</v>
      </c>
      <c r="H37">
        <v>288.6211276054382</v>
      </c>
      <c r="I37">
        <v>288.5745763778687</v>
      </c>
      <c r="J37">
        <v>287.0382964611053</v>
      </c>
      <c r="K37">
        <v>284.0747535228729</v>
      </c>
      <c r="L37">
        <v>282.744824886322</v>
      </c>
      <c r="M37">
        <v>294.7608530521393</v>
      </c>
      <c r="N37">
        <v>293.4927344322205</v>
      </c>
      <c r="O37">
        <v>292.2089993953705</v>
      </c>
      <c r="P37">
        <v>291.55033826828</v>
      </c>
      <c r="Q37">
        <v>292.4529016017914</v>
      </c>
      <c r="R37">
        <v>294.126957654953</v>
      </c>
      <c r="S37">
        <v>293.8638031482697</v>
      </c>
      <c r="T37">
        <v>292.9759323596954</v>
      </c>
      <c r="U37">
        <v>291.3305759429932</v>
      </c>
      <c r="V37">
        <v>291.2214994430542</v>
      </c>
      <c r="W37">
        <v>296.9276309013367</v>
      </c>
      <c r="X37">
        <v>297.3595857620239</v>
      </c>
      <c r="Y37">
        <v>295.081615447998</v>
      </c>
      <c r="Z37">
        <v>295.6373989582062</v>
      </c>
      <c r="AA37">
        <v>297.7976202964783</v>
      </c>
      <c r="AB37">
        <v>297.8266477584839</v>
      </c>
      <c r="AC37">
        <v>297.8405654430389</v>
      </c>
      <c r="AD37">
        <v>297.1380949020386</v>
      </c>
      <c r="AE37">
        <v>295.6463396549225</v>
      </c>
      <c r="AF37">
        <v>295.8800792694092</v>
      </c>
      <c r="AG37">
        <v>299.5419204235077</v>
      </c>
      <c r="AH37">
        <v>299.2970943450928</v>
      </c>
      <c r="AI37">
        <v>297.9588806629181</v>
      </c>
      <c r="AJ37">
        <v>298.9034950733185</v>
      </c>
      <c r="AK37">
        <v>298.8055646419525</v>
      </c>
      <c r="AL37">
        <v>299.8562157154083</v>
      </c>
      <c r="AM37">
        <v>299.0383803844452</v>
      </c>
      <c r="AN37">
        <v>299.1742789745331</v>
      </c>
      <c r="AO37">
        <v>298.5910177230835</v>
      </c>
      <c r="AP37">
        <v>297.3185181617737</v>
      </c>
      <c r="AQ37">
        <v>299.6525168418884</v>
      </c>
      <c r="AR37">
        <v>299.6854186058044</v>
      </c>
      <c r="AS37">
        <v>300.0810146331787</v>
      </c>
      <c r="AT37">
        <v>301.2088537216187</v>
      </c>
      <c r="AU37">
        <v>301.5429973602295</v>
      </c>
      <c r="AV37">
        <v>302.1104335784912</v>
      </c>
      <c r="AW37">
        <v>301.1782467365265</v>
      </c>
      <c r="AX37">
        <v>300.3339171409607</v>
      </c>
      <c r="AY37">
        <v>298.6456155776978</v>
      </c>
      <c r="AZ37">
        <v>298.0934679508209</v>
      </c>
      <c r="BA37">
        <v>300.4575073719025</v>
      </c>
      <c r="BB37">
        <v>300.292432308197</v>
      </c>
      <c r="BC37">
        <v>300.5161881446838</v>
      </c>
      <c r="BD37">
        <v>301.8451333045959</v>
      </c>
      <c r="BE37">
        <v>302.3688793182373</v>
      </c>
      <c r="BF37">
        <v>302.5590777397156</v>
      </c>
      <c r="BG37">
        <v>302.5785088539124</v>
      </c>
      <c r="BH37">
        <v>301.8063008785248</v>
      </c>
      <c r="BI37">
        <v>300.3940284252167</v>
      </c>
      <c r="BJ37">
        <v>300.1691401004791</v>
      </c>
      <c r="BK37">
        <v>303.9498031139374</v>
      </c>
      <c r="BL37">
        <v>303.4261167049408</v>
      </c>
      <c r="BM37">
        <v>302.9702007770538</v>
      </c>
      <c r="BN37">
        <v>303.3279478549957</v>
      </c>
      <c r="BO37">
        <v>302.5617897510529</v>
      </c>
      <c r="BP37">
        <v>302.0321428775787</v>
      </c>
      <c r="BQ37">
        <v>301.8620014190674</v>
      </c>
      <c r="BR37">
        <v>301.2343645095825</v>
      </c>
      <c r="BS37">
        <v>301.6588091850281</v>
      </c>
      <c r="BT37">
        <v>300.8224964141846</v>
      </c>
      <c r="BU37">
        <v>301.5321791172028</v>
      </c>
      <c r="BV37">
        <v>301.9285798072815</v>
      </c>
      <c r="BW37">
        <v>302.232563495636</v>
      </c>
      <c r="BX37">
        <v>302.6767075061798</v>
      </c>
      <c r="BY37">
        <v>302.4463951587677</v>
      </c>
      <c r="BZ37">
        <v>303.8626909255981</v>
      </c>
      <c r="CA37">
        <v>303.610771894455</v>
      </c>
      <c r="CB37">
        <v>302.4177253246307</v>
      </c>
      <c r="CC37">
        <v>300.9980916976929</v>
      </c>
      <c r="CD37">
        <v>300.8640706539154</v>
      </c>
      <c r="CE37">
        <v>301.1806011199951</v>
      </c>
      <c r="CF37">
        <v>301.9387423992157</v>
      </c>
      <c r="CG37">
        <v>302.4328947067261</v>
      </c>
      <c r="CH37">
        <v>302.3917675018311</v>
      </c>
      <c r="CI37">
        <v>302.032083272934</v>
      </c>
      <c r="CJ37">
        <v>302.5201559066772</v>
      </c>
      <c r="CK37">
        <v>302.7984797954559</v>
      </c>
      <c r="CL37">
        <v>302.3755848407745</v>
      </c>
      <c r="CM37">
        <v>300.8773922920227</v>
      </c>
      <c r="CN37">
        <v>300.0612854957581</v>
      </c>
      <c r="CO37">
        <v>301.3520538806915</v>
      </c>
      <c r="CP37">
        <v>301.4933168888092</v>
      </c>
      <c r="CQ37">
        <v>302.1461963653564</v>
      </c>
      <c r="CR37">
        <v>302.407443523407</v>
      </c>
      <c r="CS37">
        <v>301.2227416038513</v>
      </c>
      <c r="CT37">
        <v>301.7995953559875</v>
      </c>
      <c r="CU37">
        <v>302.5527894496918</v>
      </c>
      <c r="CV37">
        <v>302.2454977035522</v>
      </c>
      <c r="CW37">
        <v>301.2037575244904</v>
      </c>
      <c r="CX37">
        <v>299.955427646637</v>
      </c>
    </row>
    <row r="38" spans="1:102">
      <c r="A38" t="s">
        <v>8</v>
      </c>
      <c r="B38" t="s">
        <v>20</v>
      </c>
      <c r="C38">
        <v>312.6258552074432</v>
      </c>
      <c r="D38">
        <v>312.6789033412933</v>
      </c>
      <c r="E38">
        <v>311.6333782672882</v>
      </c>
      <c r="F38">
        <v>310.244619846344</v>
      </c>
      <c r="G38">
        <v>311.4137351512909</v>
      </c>
      <c r="H38">
        <v>310.6941282749176</v>
      </c>
      <c r="I38">
        <v>310.6504380702972</v>
      </c>
      <c r="J38">
        <v>311.010867357254</v>
      </c>
      <c r="K38">
        <v>310.8209073543549</v>
      </c>
      <c r="L38">
        <v>311.2501800060272</v>
      </c>
      <c r="M38">
        <v>323.2035040855408</v>
      </c>
      <c r="N38">
        <v>322.2394585609436</v>
      </c>
      <c r="O38">
        <v>323.1001198291779</v>
      </c>
      <c r="P38">
        <v>322.4278688430786</v>
      </c>
      <c r="Q38">
        <v>322.7340281009674</v>
      </c>
      <c r="R38">
        <v>321.9088912010193</v>
      </c>
      <c r="S38">
        <v>321.2849199771881</v>
      </c>
      <c r="T38">
        <v>320.5065131187439</v>
      </c>
      <c r="U38">
        <v>320.9103047847748</v>
      </c>
      <c r="V38">
        <v>321.1183249950409</v>
      </c>
      <c r="W38">
        <v>324.0147233009338</v>
      </c>
      <c r="X38">
        <v>324.0410387516022</v>
      </c>
      <c r="Y38">
        <v>324.2347240447998</v>
      </c>
      <c r="Z38">
        <v>323.9851593971252</v>
      </c>
      <c r="AA38">
        <v>324.0185976028442</v>
      </c>
      <c r="AB38">
        <v>323.6404061317444</v>
      </c>
      <c r="AC38">
        <v>323.8832652568817</v>
      </c>
      <c r="AD38">
        <v>323.6341178417206</v>
      </c>
      <c r="AE38">
        <v>323.4669864177704</v>
      </c>
      <c r="AF38">
        <v>322.9267597198486</v>
      </c>
      <c r="AG38">
        <v>324.292004108429</v>
      </c>
      <c r="AH38">
        <v>324.1877257823944</v>
      </c>
      <c r="AI38">
        <v>324.3654072284698</v>
      </c>
      <c r="AJ38">
        <v>323.5994279384613</v>
      </c>
      <c r="AK38">
        <v>324.7004747390747</v>
      </c>
      <c r="AL38">
        <v>324.236124753952</v>
      </c>
      <c r="AM38">
        <v>324.3394494056702</v>
      </c>
      <c r="AN38">
        <v>323.8093852996826</v>
      </c>
      <c r="AO38">
        <v>322.7736949920654</v>
      </c>
      <c r="AP38">
        <v>322.956770658493</v>
      </c>
      <c r="AQ38">
        <v>327.959269285202</v>
      </c>
      <c r="AR38">
        <v>327.5406360626221</v>
      </c>
      <c r="AS38">
        <v>326.166033744812</v>
      </c>
      <c r="AT38">
        <v>325.8262574672699</v>
      </c>
      <c r="AU38">
        <v>326.136976480484</v>
      </c>
      <c r="AV38">
        <v>326.18448138237</v>
      </c>
      <c r="AW38">
        <v>325.6605565547943</v>
      </c>
      <c r="AX38">
        <v>325.8593380451202</v>
      </c>
      <c r="AY38">
        <v>325.3599107265472</v>
      </c>
      <c r="AZ38">
        <v>325.6358504295349</v>
      </c>
      <c r="BA38">
        <v>326.8681764602661</v>
      </c>
      <c r="BB38">
        <v>327.5904357433319</v>
      </c>
      <c r="BC38">
        <v>325.7793188095093</v>
      </c>
      <c r="BD38">
        <v>325.405478477478</v>
      </c>
      <c r="BE38">
        <v>326.107382774353</v>
      </c>
      <c r="BF38">
        <v>325.3289759159088</v>
      </c>
      <c r="BG38">
        <v>324.5834708213806</v>
      </c>
      <c r="BH38">
        <v>324.899435043335</v>
      </c>
      <c r="BI38">
        <v>324.6690630912781</v>
      </c>
      <c r="BJ38">
        <v>324.3763148784637</v>
      </c>
      <c r="BK38">
        <v>326.6003429889679</v>
      </c>
      <c r="BL38">
        <v>327.7067244052887</v>
      </c>
      <c r="BM38">
        <v>326.4486491680145</v>
      </c>
      <c r="BN38">
        <v>325.5046308040619</v>
      </c>
      <c r="BO38">
        <v>326.0128200054169</v>
      </c>
      <c r="BP38">
        <v>325.7387280464172</v>
      </c>
      <c r="BQ38">
        <v>323.9445984363556</v>
      </c>
      <c r="BR38">
        <v>323.2141733169556</v>
      </c>
      <c r="BS38">
        <v>322.7151334285736</v>
      </c>
      <c r="BT38">
        <v>322.1383690834045</v>
      </c>
      <c r="BU38">
        <v>323.9600360393524</v>
      </c>
      <c r="BV38">
        <v>324.593722820282</v>
      </c>
      <c r="BW38">
        <v>324.0101039409637</v>
      </c>
      <c r="BX38">
        <v>324.2399394512177</v>
      </c>
      <c r="BY38">
        <v>324.7228562831879</v>
      </c>
      <c r="BZ38">
        <v>325.4683315753937</v>
      </c>
      <c r="CA38">
        <v>324.8940706253052</v>
      </c>
      <c r="CB38">
        <v>325.5994021892548</v>
      </c>
      <c r="CC38">
        <v>324.5667815208435</v>
      </c>
      <c r="CD38">
        <v>323.8784372806549</v>
      </c>
      <c r="CE38">
        <v>323.8399624824524</v>
      </c>
      <c r="CF38">
        <v>325.1417875289917</v>
      </c>
      <c r="CG38">
        <v>324.4340717792511</v>
      </c>
      <c r="CH38">
        <v>324.5291411876678</v>
      </c>
      <c r="CI38">
        <v>325.8465528488159</v>
      </c>
      <c r="CJ38">
        <v>323.6487805843353</v>
      </c>
      <c r="CK38">
        <v>323.2041597366333</v>
      </c>
      <c r="CL38">
        <v>323.6549496650696</v>
      </c>
      <c r="CM38">
        <v>323.4134316444397</v>
      </c>
      <c r="CN38">
        <v>323.277622461319</v>
      </c>
      <c r="CO38">
        <v>323.8818943500519</v>
      </c>
      <c r="CP38">
        <v>324.6447741985321</v>
      </c>
      <c r="CQ38">
        <v>323.2704401016235</v>
      </c>
      <c r="CR38">
        <v>323.599636554718</v>
      </c>
      <c r="CS38">
        <v>324.2219388484955</v>
      </c>
      <c r="CT38">
        <v>323.0442404747009</v>
      </c>
      <c r="CU38">
        <v>322.7626383304596</v>
      </c>
      <c r="CV38">
        <v>323.2327997684479</v>
      </c>
      <c r="CW38">
        <v>322.3668336868286</v>
      </c>
      <c r="CX38">
        <v>321.7710554599762</v>
      </c>
    </row>
    <row r="39" spans="1:102">
      <c r="A39" t="s">
        <v>8</v>
      </c>
      <c r="B39" t="s">
        <v>21</v>
      </c>
      <c r="C39">
        <v>341.4845168590546</v>
      </c>
      <c r="D39">
        <v>336.4923894405365</v>
      </c>
      <c r="E39">
        <v>333.1131339073181</v>
      </c>
      <c r="F39">
        <v>332.8401744365692</v>
      </c>
      <c r="G39">
        <v>332.0486843585968</v>
      </c>
      <c r="H39">
        <v>334.8692655563354</v>
      </c>
      <c r="I39">
        <v>331.8940401077271</v>
      </c>
      <c r="J39">
        <v>333.0939114093781</v>
      </c>
      <c r="K39">
        <v>331.5171599388123</v>
      </c>
      <c r="L39">
        <v>327.540397644043</v>
      </c>
      <c r="M39">
        <v>340.213805437088</v>
      </c>
      <c r="N39">
        <v>341.9907987117767</v>
      </c>
      <c r="O39">
        <v>345.7645773887634</v>
      </c>
      <c r="P39">
        <v>346.8692600727081</v>
      </c>
      <c r="Q39">
        <v>360.9669208526611</v>
      </c>
      <c r="R39">
        <v>372.7676868438721</v>
      </c>
      <c r="S39">
        <v>376.1188387870789</v>
      </c>
      <c r="T39">
        <v>374.0755319595337</v>
      </c>
      <c r="U39">
        <v>377.7655363082886</v>
      </c>
      <c r="V39">
        <v>375.2810657024384</v>
      </c>
      <c r="W39">
        <v>383.6218118667603</v>
      </c>
      <c r="X39">
        <v>383.8927447795868</v>
      </c>
      <c r="Y39">
        <v>386.3691389560699</v>
      </c>
      <c r="Z39">
        <v>383.8084638118744</v>
      </c>
      <c r="AA39">
        <v>381.5941214561462</v>
      </c>
      <c r="AB39">
        <v>383.5564851760864</v>
      </c>
      <c r="AC39">
        <v>382.8046023845673</v>
      </c>
      <c r="AD39">
        <v>382.7135562896729</v>
      </c>
      <c r="AE39">
        <v>379.1575729846954</v>
      </c>
      <c r="AF39">
        <v>378.3759772777557</v>
      </c>
      <c r="AG39">
        <v>363.9990985393524</v>
      </c>
      <c r="AH39">
        <v>368.3812320232391</v>
      </c>
      <c r="AI39">
        <v>372.1206784248352</v>
      </c>
      <c r="AJ39">
        <v>370.6854581832886</v>
      </c>
      <c r="AK39">
        <v>376.528412103653</v>
      </c>
      <c r="AL39">
        <v>377.6942491531372</v>
      </c>
      <c r="AM39">
        <v>376.7358958721161</v>
      </c>
      <c r="AN39">
        <v>380.956768989563</v>
      </c>
      <c r="AO39">
        <v>385.0295543670654</v>
      </c>
      <c r="AP39">
        <v>386.7771029472351</v>
      </c>
      <c r="AQ39">
        <v>376.2426972389221</v>
      </c>
      <c r="AR39">
        <v>377.9145479202271</v>
      </c>
      <c r="AS39">
        <v>381.9204866886139</v>
      </c>
      <c r="AT39">
        <v>380.2819550037384</v>
      </c>
      <c r="AU39">
        <v>378.122866153717</v>
      </c>
      <c r="AV39">
        <v>376.0000467300415</v>
      </c>
      <c r="AW39">
        <v>373.8819062709808</v>
      </c>
      <c r="AX39">
        <v>374.5932281017303</v>
      </c>
      <c r="AY39">
        <v>372.9110956192017</v>
      </c>
      <c r="AZ39">
        <v>372.2036778926849</v>
      </c>
      <c r="BA39">
        <v>367.7648305892944</v>
      </c>
      <c r="BB39">
        <v>367.3067092895508</v>
      </c>
      <c r="BC39">
        <v>369.0434992313385</v>
      </c>
      <c r="BD39">
        <v>368.1209683418274</v>
      </c>
      <c r="BE39">
        <v>362.9091680049896</v>
      </c>
      <c r="BF39">
        <v>364.9256229400635</v>
      </c>
      <c r="BG39">
        <v>364.8395836353302</v>
      </c>
      <c r="BH39">
        <v>365.2715682983398</v>
      </c>
      <c r="BI39">
        <v>362.9050850868225</v>
      </c>
      <c r="BJ39">
        <v>356.0530245304108</v>
      </c>
      <c r="BK39">
        <v>352.7480661869049</v>
      </c>
      <c r="BL39">
        <v>345.6537127494812</v>
      </c>
      <c r="BM39">
        <v>349.5527803897858</v>
      </c>
      <c r="BN39">
        <v>351.2738049030304</v>
      </c>
      <c r="BO39">
        <v>362.7464771270752</v>
      </c>
      <c r="BP39">
        <v>368.0325150489807</v>
      </c>
      <c r="BQ39">
        <v>366.9241666793823</v>
      </c>
      <c r="BR39">
        <v>370.6265687942505</v>
      </c>
      <c r="BS39">
        <v>371.1811304092407</v>
      </c>
      <c r="BT39">
        <v>366.8647408485413</v>
      </c>
      <c r="BU39">
        <v>371.8776106834412</v>
      </c>
      <c r="BV39">
        <v>369.7225451469421</v>
      </c>
      <c r="BW39">
        <v>370.8519339561462</v>
      </c>
      <c r="BX39">
        <v>370.1705932617188</v>
      </c>
      <c r="BY39">
        <v>368.8564300537109</v>
      </c>
      <c r="BZ39">
        <v>371.9418346881866</v>
      </c>
      <c r="CA39">
        <v>371.0654079914093</v>
      </c>
      <c r="CB39">
        <v>370.7580864429474</v>
      </c>
      <c r="CC39">
        <v>370.6932067871094</v>
      </c>
      <c r="CD39">
        <v>372.9362189769745</v>
      </c>
      <c r="CE39">
        <v>366.5685653686523</v>
      </c>
      <c r="CF39">
        <v>364.9543225765228</v>
      </c>
      <c r="CG39">
        <v>370.3137636184692</v>
      </c>
      <c r="CH39">
        <v>373.9809393882751</v>
      </c>
      <c r="CI39">
        <v>378.4557282924652</v>
      </c>
      <c r="CJ39">
        <v>378.9762854576111</v>
      </c>
      <c r="CK39">
        <v>377.4655759334564</v>
      </c>
      <c r="CL39">
        <v>370.1270818710327</v>
      </c>
      <c r="CM39">
        <v>364.793986082077</v>
      </c>
      <c r="CN39">
        <v>360.3011667728424</v>
      </c>
      <c r="CO39">
        <v>365.7879531383514</v>
      </c>
      <c r="CP39">
        <v>365.4277920722961</v>
      </c>
      <c r="CQ39">
        <v>368.3552145957947</v>
      </c>
      <c r="CR39">
        <v>366.2376701831818</v>
      </c>
      <c r="CS39">
        <v>365.7139241695404</v>
      </c>
      <c r="CT39">
        <v>370.1529800891876</v>
      </c>
      <c r="CU39">
        <v>373.5582828521729</v>
      </c>
      <c r="CV39">
        <v>373.4155893325806</v>
      </c>
      <c r="CW39">
        <v>373.4017908573151</v>
      </c>
      <c r="CX39">
        <v>372.2734153270721</v>
      </c>
    </row>
    <row r="40" spans="1:102">
      <c r="A40" t="s">
        <v>8</v>
      </c>
      <c r="B40" t="s">
        <v>22</v>
      </c>
      <c r="C40">
        <v>163.8473123311996</v>
      </c>
      <c r="D40">
        <v>165.083572268486</v>
      </c>
      <c r="E40">
        <v>167.5074249505997</v>
      </c>
      <c r="F40">
        <v>163.4593158960342</v>
      </c>
      <c r="G40">
        <v>162.4839752912521</v>
      </c>
      <c r="H40">
        <v>162.0881408452988</v>
      </c>
      <c r="I40">
        <v>162.5123172998428</v>
      </c>
      <c r="J40">
        <v>160.8761996030807</v>
      </c>
      <c r="K40">
        <v>161.1825376749039</v>
      </c>
      <c r="L40">
        <v>159.9166542291641</v>
      </c>
      <c r="M40">
        <v>172.1775233745575</v>
      </c>
      <c r="N40">
        <v>173.3096837997437</v>
      </c>
      <c r="O40">
        <v>174.4022518396378</v>
      </c>
      <c r="P40">
        <v>172.1174269914627</v>
      </c>
      <c r="Q40">
        <v>171.2766289710999</v>
      </c>
      <c r="R40">
        <v>170.9212213754654</v>
      </c>
      <c r="S40">
        <v>170.8891838788986</v>
      </c>
      <c r="T40">
        <v>169.1527217626572</v>
      </c>
      <c r="U40">
        <v>168.8976585865021</v>
      </c>
      <c r="V40">
        <v>167.7860617637634</v>
      </c>
      <c r="W40">
        <v>174.5722144842148</v>
      </c>
      <c r="X40">
        <v>176.6365021467209</v>
      </c>
      <c r="Y40">
        <v>176.1512756347656</v>
      </c>
      <c r="Z40">
        <v>173.6646741628647</v>
      </c>
      <c r="AA40">
        <v>173.1071621179581</v>
      </c>
      <c r="AB40">
        <v>171.9189882278442</v>
      </c>
      <c r="AC40">
        <v>172.5872009992599</v>
      </c>
      <c r="AD40">
        <v>171.1251139640808</v>
      </c>
      <c r="AE40">
        <v>171.217605471611</v>
      </c>
      <c r="AF40">
        <v>171.3318228721619</v>
      </c>
      <c r="AG40">
        <v>177.1534234285355</v>
      </c>
      <c r="AH40">
        <v>177.2179305553436</v>
      </c>
      <c r="AI40">
        <v>177.6636838912964</v>
      </c>
      <c r="AJ40">
        <v>175.7111698389053</v>
      </c>
      <c r="AK40">
        <v>176.0053336620331</v>
      </c>
      <c r="AL40">
        <v>174.8360991477966</v>
      </c>
      <c r="AM40">
        <v>175.1904189586639</v>
      </c>
      <c r="AN40">
        <v>174.6858209371567</v>
      </c>
      <c r="AO40">
        <v>175.2537339925766</v>
      </c>
      <c r="AP40">
        <v>175.1578152179718</v>
      </c>
      <c r="AQ40">
        <v>180.6546002626419</v>
      </c>
      <c r="AR40">
        <v>180.5113852024078</v>
      </c>
      <c r="AS40">
        <v>180.8018982410431</v>
      </c>
      <c r="AT40">
        <v>178.5724461078644</v>
      </c>
      <c r="AU40">
        <v>178.2346665859222</v>
      </c>
      <c r="AV40">
        <v>177.3266941308975</v>
      </c>
      <c r="AW40">
        <v>177.2085279226303</v>
      </c>
      <c r="AX40">
        <v>175.7739335298538</v>
      </c>
      <c r="AY40">
        <v>175.0626862049103</v>
      </c>
      <c r="AZ40">
        <v>175.0249117612839</v>
      </c>
      <c r="BA40">
        <v>178.2454550266266</v>
      </c>
      <c r="BB40">
        <v>178.6661893129349</v>
      </c>
      <c r="BC40">
        <v>178.1665682792664</v>
      </c>
      <c r="BD40">
        <v>176.0693788528442</v>
      </c>
      <c r="BE40">
        <v>176.3365417718887</v>
      </c>
      <c r="BF40">
        <v>175.4701733589172</v>
      </c>
      <c r="BG40">
        <v>175.8724600076675</v>
      </c>
      <c r="BH40">
        <v>175.1182228326797</v>
      </c>
      <c r="BI40">
        <v>173.0387806892395</v>
      </c>
      <c r="BJ40">
        <v>172.7020889520645</v>
      </c>
      <c r="BK40">
        <v>174.0709990262985</v>
      </c>
      <c r="BL40">
        <v>174.5897084474564</v>
      </c>
      <c r="BM40">
        <v>175.6734251976013</v>
      </c>
      <c r="BN40">
        <v>173.5239773988724</v>
      </c>
      <c r="BO40">
        <v>173.9319860935211</v>
      </c>
      <c r="BP40">
        <v>173.2126921415329</v>
      </c>
      <c r="BQ40">
        <v>174.3310838937759</v>
      </c>
      <c r="BR40">
        <v>173.2737869024277</v>
      </c>
      <c r="BS40">
        <v>171.2210029363632</v>
      </c>
      <c r="BT40">
        <v>171.2411642074585</v>
      </c>
      <c r="BU40">
        <v>176.2362867593765</v>
      </c>
      <c r="BV40">
        <v>175.8468300104141</v>
      </c>
      <c r="BW40">
        <v>176.6809225082397</v>
      </c>
      <c r="BX40">
        <v>175.4911541938782</v>
      </c>
      <c r="BY40">
        <v>174.6403127908707</v>
      </c>
      <c r="BZ40">
        <v>174.0688681602478</v>
      </c>
      <c r="CA40">
        <v>174.1150766611099</v>
      </c>
      <c r="CB40">
        <v>173.6606359481812</v>
      </c>
      <c r="CC40">
        <v>172.5850403308868</v>
      </c>
      <c r="CD40">
        <v>172.4481731653214</v>
      </c>
      <c r="CE40">
        <v>176.5852123498917</v>
      </c>
      <c r="CF40">
        <v>177.0596653223038</v>
      </c>
      <c r="CG40">
        <v>177.9423505067825</v>
      </c>
      <c r="CH40">
        <v>175.2704828977585</v>
      </c>
      <c r="CI40">
        <v>175.5433976650238</v>
      </c>
      <c r="CJ40">
        <v>174.4197607040405</v>
      </c>
      <c r="CK40">
        <v>174.210324883461</v>
      </c>
      <c r="CL40">
        <v>173.4873652458191</v>
      </c>
      <c r="CM40">
        <v>173.0054914951324</v>
      </c>
      <c r="CN40">
        <v>173.0977892875671</v>
      </c>
      <c r="CO40">
        <v>174.1181612014771</v>
      </c>
      <c r="CP40">
        <v>174.9474853277206</v>
      </c>
      <c r="CQ40">
        <v>176.1646419763565</v>
      </c>
      <c r="CR40">
        <v>174.1513907909393</v>
      </c>
      <c r="CS40">
        <v>174.6075749397278</v>
      </c>
      <c r="CT40">
        <v>173.5605895519257</v>
      </c>
      <c r="CU40">
        <v>173.7705618143082</v>
      </c>
      <c r="CV40">
        <v>172.4162697792053</v>
      </c>
      <c r="CW40">
        <v>171.6510504484177</v>
      </c>
      <c r="CX40">
        <v>171.1223423480988</v>
      </c>
    </row>
    <row r="41" spans="1:102">
      <c r="A41" t="s">
        <v>8</v>
      </c>
      <c r="B41" t="s">
        <v>23</v>
      </c>
      <c r="C41">
        <v>98.11240434646606</v>
      </c>
      <c r="D41">
        <v>95.73911875486374</v>
      </c>
      <c r="E41">
        <v>95.40300071239471</v>
      </c>
      <c r="F41">
        <v>95.75825184583664</v>
      </c>
      <c r="G41">
        <v>95.68586945533752</v>
      </c>
      <c r="H41">
        <v>95.38774192333221</v>
      </c>
      <c r="I41">
        <v>95.5662801861763</v>
      </c>
      <c r="J41">
        <v>96.19590640068054</v>
      </c>
      <c r="K41">
        <v>96.92921489477158</v>
      </c>
      <c r="L41">
        <v>97.49379009008408</v>
      </c>
      <c r="M41">
        <v>107.0742607116699</v>
      </c>
      <c r="N41">
        <v>106.8896576762199</v>
      </c>
      <c r="O41">
        <v>107.4686720967293</v>
      </c>
      <c r="P41">
        <v>107.2946861386299</v>
      </c>
      <c r="Q41">
        <v>107.1234121918678</v>
      </c>
      <c r="R41">
        <v>107.1071699261665</v>
      </c>
      <c r="S41">
        <v>107.8921183943748</v>
      </c>
      <c r="T41">
        <v>107.7757254242897</v>
      </c>
      <c r="U41">
        <v>108.1698462367058</v>
      </c>
      <c r="V41">
        <v>108.6801066994667</v>
      </c>
      <c r="W41">
        <v>115.406796336174</v>
      </c>
      <c r="X41">
        <v>114.8039922118187</v>
      </c>
      <c r="Y41">
        <v>114.976555109024</v>
      </c>
      <c r="Z41">
        <v>115.0126382708549</v>
      </c>
      <c r="AA41">
        <v>115.0826439261436</v>
      </c>
      <c r="AB41">
        <v>115.0356009602547</v>
      </c>
      <c r="AC41">
        <v>114.5666763186455</v>
      </c>
      <c r="AD41">
        <v>115.1255145668983</v>
      </c>
      <c r="AE41">
        <v>115.5324354767799</v>
      </c>
      <c r="AF41">
        <v>115.4546663165092</v>
      </c>
      <c r="AG41">
        <v>116.4434924721718</v>
      </c>
      <c r="AH41">
        <v>115.4451966285706</v>
      </c>
      <c r="AI41">
        <v>116.2346974015236</v>
      </c>
      <c r="AJ41">
        <v>116.4941191673279</v>
      </c>
      <c r="AK41">
        <v>115.9885227680206</v>
      </c>
      <c r="AL41">
        <v>116.4427325129509</v>
      </c>
      <c r="AM41">
        <v>116.3430735468864</v>
      </c>
      <c r="AN41">
        <v>116.1190420389175</v>
      </c>
      <c r="AO41">
        <v>116.3434982299805</v>
      </c>
      <c r="AP41">
        <v>116.616852581501</v>
      </c>
      <c r="AQ41">
        <v>115.9962937235832</v>
      </c>
      <c r="AR41">
        <v>115.0018647313118</v>
      </c>
      <c r="AS41">
        <v>115.349642932415</v>
      </c>
      <c r="AT41">
        <v>115.2636632323265</v>
      </c>
      <c r="AU41">
        <v>115.3986528515816</v>
      </c>
      <c r="AV41">
        <v>115.3565123677254</v>
      </c>
      <c r="AW41">
        <v>115.4680699110031</v>
      </c>
      <c r="AX41">
        <v>115.4974475502968</v>
      </c>
      <c r="AY41">
        <v>115.6377866864204</v>
      </c>
      <c r="AZ41">
        <v>116.0835102200508</v>
      </c>
      <c r="BA41">
        <v>116.8240085244179</v>
      </c>
      <c r="BB41">
        <v>115.7737746834755</v>
      </c>
      <c r="BC41">
        <v>116.583339869976</v>
      </c>
      <c r="BD41">
        <v>116.8494522571564</v>
      </c>
      <c r="BE41">
        <v>115.9348040819168</v>
      </c>
      <c r="BF41">
        <v>115.1508316397667</v>
      </c>
      <c r="BG41">
        <v>115.6249418854713</v>
      </c>
      <c r="BH41">
        <v>116.1719337105751</v>
      </c>
      <c r="BI41">
        <v>116.2039563059807</v>
      </c>
      <c r="BJ41">
        <v>116.5020018815994</v>
      </c>
      <c r="BK41">
        <v>115.8477738499641</v>
      </c>
      <c r="BL41">
        <v>115.182988345623</v>
      </c>
      <c r="BM41">
        <v>115.8703193068504</v>
      </c>
      <c r="BN41">
        <v>115.7731860876083</v>
      </c>
      <c r="BO41">
        <v>115.5141964554787</v>
      </c>
      <c r="BP41">
        <v>115.6541928648949</v>
      </c>
      <c r="BQ41">
        <v>115.7854199409485</v>
      </c>
      <c r="BR41">
        <v>115.694172680378</v>
      </c>
      <c r="BS41">
        <v>115.9298866987228</v>
      </c>
      <c r="BT41">
        <v>116.0391196608543</v>
      </c>
      <c r="BU41">
        <v>116.1749437451363</v>
      </c>
      <c r="BV41">
        <v>115.084134042263</v>
      </c>
      <c r="BW41">
        <v>115.5987754464149</v>
      </c>
      <c r="BX41">
        <v>115.4048815369606</v>
      </c>
      <c r="BY41">
        <v>114.9590089917183</v>
      </c>
      <c r="BZ41">
        <v>114.9813458323479</v>
      </c>
      <c r="CA41">
        <v>115.0153204798698</v>
      </c>
      <c r="CB41">
        <v>115.6425625085831</v>
      </c>
      <c r="CC41">
        <v>116.1883920431137</v>
      </c>
      <c r="CD41">
        <v>116.5196299552917</v>
      </c>
      <c r="CE41">
        <v>116.3171455264091</v>
      </c>
      <c r="CF41">
        <v>115.4056861996651</v>
      </c>
      <c r="CG41">
        <v>116.0827726125717</v>
      </c>
      <c r="CH41">
        <v>115.829199552536</v>
      </c>
      <c r="CI41">
        <v>115.2955591678619</v>
      </c>
      <c r="CJ41">
        <v>115.1967570185661</v>
      </c>
      <c r="CK41">
        <v>115.3473556041718</v>
      </c>
      <c r="CL41">
        <v>115.730419754982</v>
      </c>
      <c r="CM41">
        <v>116.1577180027962</v>
      </c>
      <c r="CN41">
        <v>116.3652613759041</v>
      </c>
      <c r="CO41">
        <v>118.3848232030869</v>
      </c>
      <c r="CP41">
        <v>117.6227256655693</v>
      </c>
      <c r="CQ41">
        <v>118.2535737752914</v>
      </c>
      <c r="CR41">
        <v>118.2373017072678</v>
      </c>
      <c r="CS41">
        <v>117.9434806108475</v>
      </c>
      <c r="CT41">
        <v>117.615319788456</v>
      </c>
      <c r="CU41">
        <v>117.1789243817329</v>
      </c>
      <c r="CV41">
        <v>117.0782670378685</v>
      </c>
      <c r="CW41">
        <v>116.9814020395279</v>
      </c>
      <c r="CX41">
        <v>117.41853505373</v>
      </c>
    </row>
    <row r="42" spans="1:102">
      <c r="A42" t="s">
        <v>8</v>
      </c>
      <c r="B42" t="s">
        <v>24</v>
      </c>
      <c r="C42">
        <v>253.7803053855896</v>
      </c>
      <c r="D42">
        <v>253.7781894207001</v>
      </c>
      <c r="E42">
        <v>253.421425819397</v>
      </c>
      <c r="F42">
        <v>253.5519301891327</v>
      </c>
      <c r="G42">
        <v>253.6616623401642</v>
      </c>
      <c r="H42">
        <v>254.4240355491638</v>
      </c>
      <c r="I42">
        <v>254.164844751358</v>
      </c>
      <c r="J42">
        <v>254.3128728866577</v>
      </c>
      <c r="K42">
        <v>253.8254261016846</v>
      </c>
      <c r="L42">
        <v>253.5470724105835</v>
      </c>
      <c r="M42">
        <v>253.5467743873596</v>
      </c>
      <c r="N42">
        <v>253.6657452583313</v>
      </c>
      <c r="O42">
        <v>253.7747025489807</v>
      </c>
      <c r="P42">
        <v>253.3507943153381</v>
      </c>
      <c r="Q42">
        <v>253.1729340553284</v>
      </c>
      <c r="R42">
        <v>253.6600530147552</v>
      </c>
      <c r="S42">
        <v>253.4999251365662</v>
      </c>
      <c r="T42">
        <v>253.5234987735748</v>
      </c>
      <c r="U42">
        <v>253.3882558345795</v>
      </c>
      <c r="V42">
        <v>253.0485689640045</v>
      </c>
      <c r="W42">
        <v>256.7677199840546</v>
      </c>
      <c r="X42">
        <v>256.3191652297974</v>
      </c>
      <c r="Y42">
        <v>256.2852501869202</v>
      </c>
      <c r="Z42">
        <v>256.1789751052856</v>
      </c>
      <c r="AA42">
        <v>256.531149148941</v>
      </c>
      <c r="AB42">
        <v>256.5165162086487</v>
      </c>
      <c r="AC42">
        <v>256.8710446357727</v>
      </c>
      <c r="AD42">
        <v>256.5450966358185</v>
      </c>
      <c r="AE42">
        <v>257.2393119335175</v>
      </c>
      <c r="AF42">
        <v>256.1165988445282</v>
      </c>
      <c r="AG42">
        <v>258.6894631385803</v>
      </c>
      <c r="AH42">
        <v>258.5883736610413</v>
      </c>
      <c r="AI42">
        <v>258.0915689468384</v>
      </c>
      <c r="AJ42">
        <v>257.7601671218872</v>
      </c>
      <c r="AK42">
        <v>258.3032548427582</v>
      </c>
      <c r="AL42">
        <v>258.4230601787567</v>
      </c>
      <c r="AM42">
        <v>258.6452066898346</v>
      </c>
      <c r="AN42">
        <v>258.8337063789368</v>
      </c>
      <c r="AO42">
        <v>259.060263633728</v>
      </c>
      <c r="AP42">
        <v>258.996307849884</v>
      </c>
      <c r="AQ42">
        <v>262.5505924224854</v>
      </c>
      <c r="AR42">
        <v>262.0550096035004</v>
      </c>
      <c r="AS42">
        <v>263.0431056022644</v>
      </c>
      <c r="AT42">
        <v>262.387216091156</v>
      </c>
      <c r="AU42">
        <v>262.8366053104401</v>
      </c>
      <c r="AV42">
        <v>262.5006139278412</v>
      </c>
      <c r="AW42">
        <v>262.9854381084442</v>
      </c>
      <c r="AX42">
        <v>262.4205648899078</v>
      </c>
      <c r="AY42">
        <v>262.7470195293427</v>
      </c>
      <c r="AZ42">
        <v>262.0717287063599</v>
      </c>
      <c r="BA42">
        <v>265.396773815155</v>
      </c>
      <c r="BB42">
        <v>264.1668915748596</v>
      </c>
      <c r="BC42">
        <v>265.5975520610809</v>
      </c>
      <c r="BD42">
        <v>265.4796540737152</v>
      </c>
      <c r="BE42">
        <v>266.0615146160126</v>
      </c>
      <c r="BF42">
        <v>263.9759480953217</v>
      </c>
      <c r="BG42">
        <v>263.1770372390747</v>
      </c>
      <c r="BH42">
        <v>262.0073854923248</v>
      </c>
      <c r="BI42">
        <v>262.6765668392181</v>
      </c>
      <c r="BJ42">
        <v>262.6279890537262</v>
      </c>
      <c r="BK42">
        <v>264.9598121643066</v>
      </c>
      <c r="BL42">
        <v>264.9518251419067</v>
      </c>
      <c r="BM42">
        <v>264.7939026355743</v>
      </c>
      <c r="BN42">
        <v>266.2616074085236</v>
      </c>
      <c r="BO42">
        <v>266.7777836322784</v>
      </c>
      <c r="BP42">
        <v>265.5393183231354</v>
      </c>
      <c r="BQ42">
        <v>260.5493366718292</v>
      </c>
      <c r="BR42">
        <v>260.2320313453674</v>
      </c>
      <c r="BS42">
        <v>257.0805251598358</v>
      </c>
      <c r="BT42">
        <v>254.5914053916931</v>
      </c>
      <c r="BU42">
        <v>254.1996240615845</v>
      </c>
      <c r="BV42">
        <v>255.6434273719788</v>
      </c>
      <c r="BW42">
        <v>256.5163373947144</v>
      </c>
      <c r="BX42">
        <v>258.0224871635437</v>
      </c>
      <c r="BY42">
        <v>261.7248296737671</v>
      </c>
      <c r="BZ42">
        <v>260.2714896202087</v>
      </c>
      <c r="CA42">
        <v>261.1402571201324</v>
      </c>
      <c r="CB42">
        <v>261.1571848392487</v>
      </c>
      <c r="CC42">
        <v>256.3047111034393</v>
      </c>
      <c r="CD42">
        <v>259.2978477478027</v>
      </c>
      <c r="CE42">
        <v>260.7825100421906</v>
      </c>
      <c r="CF42">
        <v>264.6923065185547</v>
      </c>
      <c r="CG42">
        <v>262.3393833637238</v>
      </c>
      <c r="CH42">
        <v>260.7322931289673</v>
      </c>
      <c r="CI42">
        <v>257.2744190692902</v>
      </c>
      <c r="CJ42">
        <v>260.044276714325</v>
      </c>
      <c r="CK42">
        <v>261.1731588840485</v>
      </c>
      <c r="CL42">
        <v>263.4317576885223</v>
      </c>
      <c r="CM42">
        <v>261.8851363658905</v>
      </c>
      <c r="CN42">
        <v>262.9737257957458</v>
      </c>
      <c r="CO42">
        <v>259.5888376235962</v>
      </c>
      <c r="CP42">
        <v>262.1303200721741</v>
      </c>
      <c r="CQ42">
        <v>263.8875544071198</v>
      </c>
      <c r="CR42">
        <v>264.0823125839233</v>
      </c>
      <c r="CS42">
        <v>264.188140630722</v>
      </c>
      <c r="CT42">
        <v>264.9959623813629</v>
      </c>
      <c r="CU42">
        <v>264.207512140274</v>
      </c>
      <c r="CV42">
        <v>265.5181884765625</v>
      </c>
      <c r="CW42">
        <v>266.9387459754944</v>
      </c>
      <c r="CX42">
        <v>265.1601433753967</v>
      </c>
    </row>
    <row r="43" spans="1:102">
      <c r="A43" t="s">
        <v>8</v>
      </c>
      <c r="B43" t="s">
        <v>25</v>
      </c>
      <c r="C43">
        <v>215.0980234146118</v>
      </c>
      <c r="D43">
        <v>213.9565497636795</v>
      </c>
      <c r="E43">
        <v>214.9840444326401</v>
      </c>
      <c r="F43">
        <v>216.776967048645</v>
      </c>
      <c r="G43">
        <v>215.6636118888855</v>
      </c>
      <c r="H43">
        <v>214.6623581647873</v>
      </c>
      <c r="I43">
        <v>215.3878062963486</v>
      </c>
      <c r="J43">
        <v>213.9339298009872</v>
      </c>
      <c r="K43">
        <v>213.4328931570053</v>
      </c>
      <c r="L43">
        <v>213.2305204868317</v>
      </c>
      <c r="M43">
        <v>221.9299674034119</v>
      </c>
      <c r="N43">
        <v>221.4516550302505</v>
      </c>
      <c r="O43">
        <v>222.4863320589066</v>
      </c>
      <c r="P43">
        <v>224.5158404111862</v>
      </c>
      <c r="Q43">
        <v>224.2557853460312</v>
      </c>
      <c r="R43">
        <v>223.7754464149475</v>
      </c>
      <c r="S43">
        <v>224.1574674844742</v>
      </c>
      <c r="T43">
        <v>221.6007560491562</v>
      </c>
      <c r="U43">
        <v>220.8221554756165</v>
      </c>
      <c r="V43">
        <v>220.5529063940048</v>
      </c>
      <c r="W43">
        <v>226.6975343227386</v>
      </c>
      <c r="X43">
        <v>225.9421199560165</v>
      </c>
      <c r="Y43">
        <v>225.5338281393051</v>
      </c>
      <c r="Z43">
        <v>224.1474986076355</v>
      </c>
      <c r="AA43">
        <v>224.6290892362595</v>
      </c>
      <c r="AB43">
        <v>224.8448729515076</v>
      </c>
      <c r="AC43">
        <v>225.8701622486115</v>
      </c>
      <c r="AD43">
        <v>225.9557098150253</v>
      </c>
      <c r="AE43">
        <v>225.7400751113892</v>
      </c>
      <c r="AF43">
        <v>225.648507475853</v>
      </c>
      <c r="AG43">
        <v>225.5489528179169</v>
      </c>
      <c r="AH43">
        <v>224.8799502849579</v>
      </c>
      <c r="AI43">
        <v>226.6993224620819</v>
      </c>
      <c r="AJ43">
        <v>226.7132103443146</v>
      </c>
      <c r="AK43">
        <v>226.505309343338</v>
      </c>
      <c r="AL43">
        <v>226.7562597990036</v>
      </c>
      <c r="AM43">
        <v>226.4753431081772</v>
      </c>
      <c r="AN43">
        <v>225.3968566656113</v>
      </c>
      <c r="AO43">
        <v>225.0712513923645</v>
      </c>
      <c r="AP43">
        <v>224.8416095972061</v>
      </c>
      <c r="AQ43">
        <v>226.8005609512329</v>
      </c>
      <c r="AR43">
        <v>226.1670827865601</v>
      </c>
      <c r="AS43">
        <v>226.6003340482712</v>
      </c>
      <c r="AT43">
        <v>226.3875901699066</v>
      </c>
      <c r="AU43">
        <v>225.8841693401337</v>
      </c>
      <c r="AV43">
        <v>225.3304272890091</v>
      </c>
      <c r="AW43">
        <v>226.7518043518066</v>
      </c>
      <c r="AX43">
        <v>224.2316007614136</v>
      </c>
      <c r="AY43">
        <v>226.1119484901428</v>
      </c>
      <c r="AZ43">
        <v>225.8344441652298</v>
      </c>
      <c r="BA43">
        <v>227.8368920087814</v>
      </c>
      <c r="BB43">
        <v>226.1186689138412</v>
      </c>
      <c r="BC43">
        <v>227.3696064949036</v>
      </c>
      <c r="BD43">
        <v>227.2195667028427</v>
      </c>
      <c r="BE43">
        <v>228.4256219863892</v>
      </c>
      <c r="BF43">
        <v>227.2073179483414</v>
      </c>
      <c r="BG43">
        <v>225.9201407432556</v>
      </c>
      <c r="BH43">
        <v>223.9154130220413</v>
      </c>
      <c r="BI43">
        <v>224.7676253318787</v>
      </c>
      <c r="BJ43">
        <v>227.5864630937576</v>
      </c>
      <c r="BK43">
        <v>227.6774644851685</v>
      </c>
      <c r="BL43">
        <v>226.4529317617416</v>
      </c>
      <c r="BM43">
        <v>229.4095754623413</v>
      </c>
      <c r="BN43">
        <v>230.7562977075577</v>
      </c>
      <c r="BO43">
        <v>231.0350686311722</v>
      </c>
      <c r="BP43">
        <v>231.7709773778915</v>
      </c>
      <c r="BQ43">
        <v>231.0096174478531</v>
      </c>
      <c r="BR43">
        <v>227.732926607132</v>
      </c>
      <c r="BS43">
        <v>225.684329867363</v>
      </c>
      <c r="BT43">
        <v>223.8759249448776</v>
      </c>
      <c r="BU43">
        <v>225.9014993906021</v>
      </c>
      <c r="BV43">
        <v>225.6144136190414</v>
      </c>
      <c r="BW43">
        <v>226.7059683799744</v>
      </c>
      <c r="BX43">
        <v>228.7738174200058</v>
      </c>
      <c r="BY43">
        <v>228.5486310720444</v>
      </c>
      <c r="BZ43">
        <v>228.8715541362762</v>
      </c>
      <c r="CA43">
        <v>229.8896461725235</v>
      </c>
      <c r="CB43">
        <v>228.0046492815018</v>
      </c>
      <c r="CC43">
        <v>229.0238589048386</v>
      </c>
      <c r="CD43">
        <v>228.0697226524353</v>
      </c>
      <c r="CE43">
        <v>228.9596796035767</v>
      </c>
      <c r="CF43">
        <v>226.7151772975922</v>
      </c>
      <c r="CG43">
        <v>226.7892211675644</v>
      </c>
      <c r="CH43">
        <v>228.4118086099625</v>
      </c>
      <c r="CI43">
        <v>228.174701333046</v>
      </c>
      <c r="CJ43">
        <v>226.3197749853134</v>
      </c>
      <c r="CK43">
        <v>228.281557559967</v>
      </c>
      <c r="CL43">
        <v>226.9663959741592</v>
      </c>
      <c r="CM43">
        <v>228.0693650245667</v>
      </c>
      <c r="CN43">
        <v>227.6119291782379</v>
      </c>
      <c r="CO43">
        <v>228.449746966362</v>
      </c>
      <c r="CP43">
        <v>226.9770354032516</v>
      </c>
      <c r="CQ43">
        <v>228.8230508565903</v>
      </c>
      <c r="CR43">
        <v>229.169636964798</v>
      </c>
      <c r="CS43">
        <v>229.130819439888</v>
      </c>
      <c r="CT43">
        <v>227.4624854326248</v>
      </c>
      <c r="CU43">
        <v>226.8955409526825</v>
      </c>
      <c r="CV43">
        <v>224.8174697160721</v>
      </c>
      <c r="CW43">
        <v>223.8405793905258</v>
      </c>
      <c r="CX43">
        <v>225.265696644783</v>
      </c>
    </row>
    <row r="44" spans="1:102">
      <c r="A44" t="s">
        <v>8</v>
      </c>
      <c r="B44" t="s">
        <v>26</v>
      </c>
      <c r="C44">
        <v>174.2357313632965</v>
      </c>
      <c r="D44">
        <v>172.3409742116928</v>
      </c>
      <c r="E44">
        <v>175.4040420055389</v>
      </c>
      <c r="F44">
        <v>172.2172796726227</v>
      </c>
      <c r="G44">
        <v>169.9572205543518</v>
      </c>
      <c r="H44">
        <v>166.6294783353806</v>
      </c>
      <c r="I44">
        <v>166.1099195480347</v>
      </c>
      <c r="J44">
        <v>163.1074547767639</v>
      </c>
      <c r="K44">
        <v>163.1657481193542</v>
      </c>
      <c r="L44">
        <v>165.6914055347443</v>
      </c>
      <c r="M44">
        <v>166.9446229934692</v>
      </c>
      <c r="N44">
        <v>157.8810960054398</v>
      </c>
      <c r="O44">
        <v>158.6129516363144</v>
      </c>
      <c r="P44">
        <v>155.7738035917282</v>
      </c>
      <c r="Q44">
        <v>152.5329351425171</v>
      </c>
      <c r="R44">
        <v>149.6028304100037</v>
      </c>
      <c r="S44">
        <v>149.111270904541</v>
      </c>
      <c r="T44">
        <v>151.0930806398392</v>
      </c>
      <c r="U44">
        <v>155.3950011730194</v>
      </c>
      <c r="V44">
        <v>155.3230881690979</v>
      </c>
      <c r="W44">
        <v>155.5382907390594</v>
      </c>
      <c r="X44">
        <v>154.8639386892319</v>
      </c>
      <c r="Y44">
        <v>160.6390774250031</v>
      </c>
      <c r="Z44">
        <v>159.9358171224594</v>
      </c>
      <c r="AA44">
        <v>160.7674360275269</v>
      </c>
      <c r="AB44">
        <v>162.3250842094421</v>
      </c>
      <c r="AC44">
        <v>162.5654995441437</v>
      </c>
      <c r="AD44">
        <v>164.72527384758</v>
      </c>
      <c r="AE44">
        <v>167.0712828636169</v>
      </c>
      <c r="AF44">
        <v>167.6295101642609</v>
      </c>
      <c r="AG44">
        <v>164.7111177444458</v>
      </c>
      <c r="AH44">
        <v>166.1874502897263</v>
      </c>
      <c r="AI44">
        <v>169.6622967720032</v>
      </c>
      <c r="AJ44">
        <v>170.9281355142593</v>
      </c>
      <c r="AK44">
        <v>173.148974776268</v>
      </c>
      <c r="AL44">
        <v>175.0496923923492</v>
      </c>
      <c r="AM44">
        <v>173.9864200353622</v>
      </c>
      <c r="AN44">
        <v>177.6603758335114</v>
      </c>
      <c r="AO44">
        <v>179.8166036605835</v>
      </c>
      <c r="AP44">
        <v>181.2897473573685</v>
      </c>
      <c r="AQ44">
        <v>179.9938231706619</v>
      </c>
      <c r="AR44">
        <v>183.4663152694702</v>
      </c>
      <c r="AS44">
        <v>184.227854013443</v>
      </c>
      <c r="AT44">
        <v>184.5570355653763</v>
      </c>
      <c r="AU44">
        <v>182.5026720762253</v>
      </c>
      <c r="AV44">
        <v>180.8593720197678</v>
      </c>
      <c r="AW44">
        <v>180.85016310215</v>
      </c>
      <c r="AX44">
        <v>182.359904050827</v>
      </c>
      <c r="AY44">
        <v>184.0212792158127</v>
      </c>
      <c r="AZ44">
        <v>186.1360669136047</v>
      </c>
      <c r="BA44">
        <v>189.1406327486038</v>
      </c>
      <c r="BB44">
        <v>185.6936663389206</v>
      </c>
      <c r="BC44">
        <v>182.2705268859863</v>
      </c>
      <c r="BD44">
        <v>181.9539219141006</v>
      </c>
      <c r="BE44">
        <v>181.4949214458466</v>
      </c>
      <c r="BF44">
        <v>183.2377761602402</v>
      </c>
      <c r="BG44">
        <v>184.79885160923</v>
      </c>
      <c r="BH44">
        <v>185.548409819603</v>
      </c>
      <c r="BI44">
        <v>190.8774375915527</v>
      </c>
      <c r="BJ44">
        <v>190.8001154661179</v>
      </c>
      <c r="BK44">
        <v>188.241109251976</v>
      </c>
      <c r="BL44">
        <v>190.2263909578323</v>
      </c>
      <c r="BM44">
        <v>188.3842498064041</v>
      </c>
      <c r="BN44">
        <v>185.9420835971832</v>
      </c>
      <c r="BO44">
        <v>186.102107167244</v>
      </c>
      <c r="BP44">
        <v>186.1867904663086</v>
      </c>
      <c r="BQ44">
        <v>186.571940779686</v>
      </c>
      <c r="BR44">
        <v>188.2666349411011</v>
      </c>
      <c r="BS44">
        <v>190.6625777482986</v>
      </c>
      <c r="BT44">
        <v>190.0033354759216</v>
      </c>
      <c r="BU44">
        <v>179.7201335430145</v>
      </c>
      <c r="BV44">
        <v>178.9901554584503</v>
      </c>
      <c r="BW44">
        <v>174.9946773052216</v>
      </c>
      <c r="BX44">
        <v>170.9205061197281</v>
      </c>
      <c r="BY44">
        <v>166.686087846756</v>
      </c>
      <c r="BZ44">
        <v>156.6339433193207</v>
      </c>
      <c r="CA44">
        <v>155.1694720983505</v>
      </c>
      <c r="CB44">
        <v>163.6121720075607</v>
      </c>
      <c r="CC44">
        <v>170.2013164758682</v>
      </c>
      <c r="CD44">
        <v>173.6372262239456</v>
      </c>
      <c r="CE44">
        <v>169.455274939537</v>
      </c>
      <c r="CF44">
        <v>165.0274991989136</v>
      </c>
      <c r="CG44">
        <v>162.7693772315979</v>
      </c>
      <c r="CH44">
        <v>160.7341915369034</v>
      </c>
      <c r="CI44">
        <v>159.578800201416</v>
      </c>
      <c r="CJ44">
        <v>157.2476625442505</v>
      </c>
      <c r="CK44">
        <v>163.0713790655136</v>
      </c>
      <c r="CL44">
        <v>165.1087999343872</v>
      </c>
      <c r="CM44">
        <v>167.9255366325378</v>
      </c>
      <c r="CN44">
        <v>170.4178899526596</v>
      </c>
      <c r="CO44">
        <v>170.6653237342834</v>
      </c>
      <c r="CP44">
        <v>169.5675104856491</v>
      </c>
      <c r="CQ44">
        <v>166.4354205131531</v>
      </c>
      <c r="CR44">
        <v>163.0355268716812</v>
      </c>
      <c r="CS44">
        <v>163.4936630725861</v>
      </c>
      <c r="CT44">
        <v>164.1094982624054</v>
      </c>
      <c r="CU44">
        <v>170.6224381923676</v>
      </c>
      <c r="CV44">
        <v>171.7086881399155</v>
      </c>
      <c r="CW44">
        <v>173.411563038826</v>
      </c>
      <c r="CX44">
        <v>170.5122739076614</v>
      </c>
    </row>
    <row r="45" spans="1:102">
      <c r="A45" t="s">
        <v>8</v>
      </c>
      <c r="B45" t="s">
        <v>27</v>
      </c>
      <c r="C45">
        <v>361.5048825740814</v>
      </c>
      <c r="D45">
        <v>361.793577671051</v>
      </c>
      <c r="E45">
        <v>362.6542687416077</v>
      </c>
      <c r="F45">
        <v>359.6855103969574</v>
      </c>
      <c r="G45">
        <v>358.3523333072662</v>
      </c>
      <c r="H45">
        <v>359.0065538883209</v>
      </c>
      <c r="I45">
        <v>359.767884016037</v>
      </c>
      <c r="J45">
        <v>357.1164309978485</v>
      </c>
      <c r="K45">
        <v>356.8344116210938</v>
      </c>
      <c r="L45">
        <v>357.0364117622375</v>
      </c>
      <c r="M45">
        <v>367.8596317768097</v>
      </c>
      <c r="N45">
        <v>368.0708408355713</v>
      </c>
      <c r="O45">
        <v>367.2883808612823</v>
      </c>
      <c r="P45">
        <v>366.2603795528412</v>
      </c>
      <c r="Q45">
        <v>364.4872605800629</v>
      </c>
      <c r="R45">
        <v>366.1496937274933</v>
      </c>
      <c r="S45">
        <v>366.8353259563446</v>
      </c>
      <c r="T45">
        <v>365.7431900501251</v>
      </c>
      <c r="U45">
        <v>367.6429986953735</v>
      </c>
      <c r="V45">
        <v>368.2810366153717</v>
      </c>
      <c r="W45">
        <v>369.8095381259918</v>
      </c>
      <c r="X45">
        <v>370.1962232589722</v>
      </c>
      <c r="Y45">
        <v>369.3691790103912</v>
      </c>
      <c r="Z45">
        <v>368.5367405414581</v>
      </c>
      <c r="AA45">
        <v>367.5753176212311</v>
      </c>
      <c r="AB45">
        <v>368.8073754310608</v>
      </c>
      <c r="AC45">
        <v>369.2801296710968</v>
      </c>
      <c r="AD45">
        <v>367.8249418735504</v>
      </c>
      <c r="AE45">
        <v>368.1217133998871</v>
      </c>
      <c r="AF45">
        <v>368.0534958839417</v>
      </c>
      <c r="AG45">
        <v>369.2117035388947</v>
      </c>
      <c r="AH45">
        <v>368.5266673564911</v>
      </c>
      <c r="AI45">
        <v>369.0712153911591</v>
      </c>
      <c r="AJ45">
        <v>369.8718249797821</v>
      </c>
      <c r="AK45">
        <v>368.0182993412018</v>
      </c>
      <c r="AL45">
        <v>367.2668933868408</v>
      </c>
      <c r="AM45">
        <v>366.9458031654358</v>
      </c>
      <c r="AN45">
        <v>364.5631074905396</v>
      </c>
      <c r="AO45">
        <v>364.8230135440826</v>
      </c>
      <c r="AP45">
        <v>363.022118806839</v>
      </c>
      <c r="AQ45">
        <v>370.3297972679138</v>
      </c>
      <c r="AR45">
        <v>369.7428405284882</v>
      </c>
      <c r="AS45">
        <v>368.3333098888397</v>
      </c>
      <c r="AT45">
        <v>366.5465712547302</v>
      </c>
      <c r="AU45">
        <v>363.4949028491974</v>
      </c>
      <c r="AV45">
        <v>362.5743985176086</v>
      </c>
      <c r="AW45">
        <v>361.9852364063263</v>
      </c>
      <c r="AX45">
        <v>359.3111336231232</v>
      </c>
      <c r="AY45">
        <v>358.1937849521637</v>
      </c>
      <c r="AZ45">
        <v>357.7298521995544</v>
      </c>
      <c r="BA45">
        <v>364.1945421695709</v>
      </c>
      <c r="BB45">
        <v>363.656610250473</v>
      </c>
      <c r="BC45">
        <v>365.2271330356598</v>
      </c>
      <c r="BD45">
        <v>363.4856641292572</v>
      </c>
      <c r="BE45">
        <v>363.0054295063019</v>
      </c>
      <c r="BF45">
        <v>364.1895651817322</v>
      </c>
      <c r="BG45">
        <v>365.597277879715</v>
      </c>
      <c r="BH45">
        <v>364.4170165061951</v>
      </c>
      <c r="BI45">
        <v>364.3673658370972</v>
      </c>
      <c r="BJ45">
        <v>364.5811676979065</v>
      </c>
      <c r="BK45">
        <v>367.3788011074066</v>
      </c>
      <c r="BL45">
        <v>367.1626448631287</v>
      </c>
      <c r="BM45">
        <v>367.0117557048798</v>
      </c>
      <c r="BN45">
        <v>366.9885396957397</v>
      </c>
      <c r="BO45">
        <v>367.524117231369</v>
      </c>
      <c r="BP45">
        <v>369.1989183425903</v>
      </c>
      <c r="BQ45">
        <v>369.9117004871368</v>
      </c>
      <c r="BR45">
        <v>367.4429655075073</v>
      </c>
      <c r="BS45">
        <v>367.5743341445923</v>
      </c>
      <c r="BT45">
        <v>367.7190244197845</v>
      </c>
      <c r="BU45">
        <v>369.8984086513519</v>
      </c>
      <c r="BV45">
        <v>369.5894181728363</v>
      </c>
      <c r="BW45">
        <v>368.4802353382111</v>
      </c>
      <c r="BX45">
        <v>368.7620162963867</v>
      </c>
      <c r="BY45">
        <v>368.4586882591248</v>
      </c>
      <c r="BZ45">
        <v>368.3998584747314</v>
      </c>
      <c r="CA45">
        <v>369.3260252475739</v>
      </c>
      <c r="CB45">
        <v>367.1350181102753</v>
      </c>
      <c r="CC45">
        <v>367.4293458461761</v>
      </c>
      <c r="CD45">
        <v>367.6742911338806</v>
      </c>
      <c r="CE45">
        <v>371.2015450000763</v>
      </c>
      <c r="CF45">
        <v>370.4617023468018</v>
      </c>
      <c r="CG45">
        <v>368.5828745365143</v>
      </c>
      <c r="CH45">
        <v>368.4681355953217</v>
      </c>
      <c r="CI45">
        <v>367.4818575382233</v>
      </c>
      <c r="CJ45">
        <v>368.0762946605682</v>
      </c>
      <c r="CK45">
        <v>368.9241409301758</v>
      </c>
      <c r="CL45">
        <v>366.2223815917969</v>
      </c>
      <c r="CM45">
        <v>365.3585016727448</v>
      </c>
      <c r="CN45">
        <v>365.2639091014862</v>
      </c>
      <c r="CO45">
        <v>368.2705163955688</v>
      </c>
      <c r="CP45">
        <v>368.0144846439362</v>
      </c>
      <c r="CQ45">
        <v>367.3858046531677</v>
      </c>
      <c r="CR45">
        <v>367.5475418567657</v>
      </c>
      <c r="CS45">
        <v>364.8682236671448</v>
      </c>
      <c r="CT45">
        <v>365.8439517021179</v>
      </c>
      <c r="CU45">
        <v>366.7330145835876</v>
      </c>
      <c r="CV45">
        <v>364.5479679107666</v>
      </c>
      <c r="CW45">
        <v>363.6686503887177</v>
      </c>
      <c r="CX45">
        <v>364.0709221363068</v>
      </c>
    </row>
    <row r="46" spans="1:102">
      <c r="A46" t="s">
        <v>8</v>
      </c>
      <c r="B46" t="s">
        <v>28</v>
      </c>
      <c r="C46">
        <v>252.8964281082153</v>
      </c>
      <c r="D46">
        <v>253.6480128765106</v>
      </c>
      <c r="E46">
        <v>255.3982734680176</v>
      </c>
      <c r="F46">
        <v>252.7467012405396</v>
      </c>
      <c r="G46">
        <v>253.4045875072479</v>
      </c>
      <c r="H46">
        <v>251.0767579078674</v>
      </c>
      <c r="I46">
        <v>250.0438094139099</v>
      </c>
      <c r="J46">
        <v>248.2236623764038</v>
      </c>
      <c r="K46">
        <v>247.3529130220413</v>
      </c>
      <c r="L46">
        <v>249.7677952051163</v>
      </c>
      <c r="M46">
        <v>260.7518434524536</v>
      </c>
      <c r="N46">
        <v>261.4757120609283</v>
      </c>
      <c r="O46">
        <v>262.9542946815491</v>
      </c>
      <c r="P46">
        <v>262.6868188381195</v>
      </c>
      <c r="Q46">
        <v>262.620210647583</v>
      </c>
      <c r="R46">
        <v>263.1628811359406</v>
      </c>
      <c r="S46">
        <v>263.5877430438995</v>
      </c>
      <c r="T46">
        <v>261.8969976902008</v>
      </c>
      <c r="U46">
        <v>260.5560123920441</v>
      </c>
      <c r="V46">
        <v>261.5788877010345</v>
      </c>
      <c r="W46">
        <v>262.5736892223358</v>
      </c>
      <c r="X46">
        <v>262.8718614578247</v>
      </c>
      <c r="Y46">
        <v>264.8001909255981</v>
      </c>
      <c r="Z46">
        <v>263.9881372451782</v>
      </c>
      <c r="AA46">
        <v>264.2099261283875</v>
      </c>
      <c r="AB46">
        <v>263.9040052890778</v>
      </c>
      <c r="AC46">
        <v>263.8732194900513</v>
      </c>
      <c r="AD46">
        <v>262.2565627098083</v>
      </c>
      <c r="AE46">
        <v>261.4866495132446</v>
      </c>
      <c r="AF46">
        <v>262.9061043262482</v>
      </c>
      <c r="AG46">
        <v>263.8684511184692</v>
      </c>
      <c r="AH46">
        <v>263.9634311199188</v>
      </c>
      <c r="AI46">
        <v>265.5645906925201</v>
      </c>
      <c r="AJ46">
        <v>264.7403478622437</v>
      </c>
      <c r="AK46">
        <v>264.8541629314423</v>
      </c>
      <c r="AL46">
        <v>265.0008201599121</v>
      </c>
      <c r="AM46">
        <v>266.2793695926666</v>
      </c>
      <c r="AN46">
        <v>265.6417787075043</v>
      </c>
      <c r="AO46">
        <v>264.887809753418</v>
      </c>
      <c r="AP46">
        <v>266.6043937206268</v>
      </c>
      <c r="AQ46">
        <v>267.2587037086487</v>
      </c>
      <c r="AR46">
        <v>266.4506137371063</v>
      </c>
      <c r="AS46">
        <v>267.5653696060181</v>
      </c>
      <c r="AT46">
        <v>267.1357095241547</v>
      </c>
      <c r="AU46">
        <v>266.6970789432526</v>
      </c>
      <c r="AV46">
        <v>266.1487460136414</v>
      </c>
      <c r="AW46">
        <v>267.1788036823273</v>
      </c>
      <c r="AX46">
        <v>266.0172283649445</v>
      </c>
      <c r="AY46">
        <v>266.0869956016541</v>
      </c>
      <c r="AZ46">
        <v>266.6820585727692</v>
      </c>
      <c r="BA46">
        <v>267.6520347595215</v>
      </c>
      <c r="BB46">
        <v>267.3246264457703</v>
      </c>
      <c r="BC46">
        <v>268.5395479202271</v>
      </c>
      <c r="BD46">
        <v>267.8534984588623</v>
      </c>
      <c r="BE46">
        <v>267.9150402545929</v>
      </c>
      <c r="BF46">
        <v>267.7760422229767</v>
      </c>
      <c r="BG46">
        <v>268.0517137050629</v>
      </c>
      <c r="BH46">
        <v>266.8881118297577</v>
      </c>
      <c r="BI46">
        <v>266.6400671005249</v>
      </c>
      <c r="BJ46">
        <v>267.163872718811</v>
      </c>
      <c r="BK46">
        <v>267.977386713028</v>
      </c>
      <c r="BL46">
        <v>267.3820853233337</v>
      </c>
      <c r="BM46">
        <v>268.9364850521088</v>
      </c>
      <c r="BN46">
        <v>269.2005336284637</v>
      </c>
      <c r="BO46">
        <v>269.0117359161377</v>
      </c>
      <c r="BP46">
        <v>269.0078914165497</v>
      </c>
      <c r="BQ46">
        <v>269.22807097435</v>
      </c>
      <c r="BR46">
        <v>268.4242427349091</v>
      </c>
      <c r="BS46">
        <v>268.3456540107727</v>
      </c>
      <c r="BT46">
        <v>269.3167924880981</v>
      </c>
      <c r="BU46">
        <v>268.576592206955</v>
      </c>
      <c r="BV46">
        <v>268.1004106998444</v>
      </c>
      <c r="BW46">
        <v>269.5336043834686</v>
      </c>
      <c r="BX46">
        <v>269.4203555583954</v>
      </c>
      <c r="BY46">
        <v>269.7774469852448</v>
      </c>
      <c r="BZ46">
        <v>269.8642909526825</v>
      </c>
      <c r="CA46">
        <v>270.9835767745972</v>
      </c>
      <c r="CB46">
        <v>269.628643989563</v>
      </c>
      <c r="CC46">
        <v>269.7809636592865</v>
      </c>
      <c r="CD46">
        <v>270.9393203258514</v>
      </c>
      <c r="CE46">
        <v>269.8975205421448</v>
      </c>
      <c r="CF46">
        <v>270.1230645179749</v>
      </c>
      <c r="CG46">
        <v>270.9059715270996</v>
      </c>
      <c r="CH46">
        <v>270.401805639267</v>
      </c>
      <c r="CI46">
        <v>270.701676607132</v>
      </c>
      <c r="CJ46">
        <v>270.6983983516693</v>
      </c>
      <c r="CK46">
        <v>270.8885669708252</v>
      </c>
      <c r="CL46">
        <v>269.4210410118103</v>
      </c>
      <c r="CM46">
        <v>269.1104710102081</v>
      </c>
      <c r="CN46">
        <v>269.8642313480377</v>
      </c>
      <c r="CO46">
        <v>268.8930332660675</v>
      </c>
      <c r="CP46">
        <v>268.1911587715149</v>
      </c>
      <c r="CQ46">
        <v>270.3285217285156</v>
      </c>
      <c r="CR46">
        <v>270.6811726093292</v>
      </c>
      <c r="CS46">
        <v>270.5959677696228</v>
      </c>
      <c r="CT46">
        <v>270.2611684799194</v>
      </c>
      <c r="CU46">
        <v>269.8603868484497</v>
      </c>
      <c r="CV46">
        <v>269.0636217594147</v>
      </c>
      <c r="CW46">
        <v>269.3481147289276</v>
      </c>
      <c r="CX46">
        <v>270.1844871044159</v>
      </c>
    </row>
    <row r="47" spans="1:102">
      <c r="A47" t="s">
        <v>8</v>
      </c>
      <c r="B47" t="s">
        <v>29</v>
      </c>
      <c r="C47">
        <v>158.7157100439072</v>
      </c>
      <c r="D47">
        <v>155.9091359376907</v>
      </c>
      <c r="E47">
        <v>155.1630944013596</v>
      </c>
      <c r="F47">
        <v>155.1435738801956</v>
      </c>
      <c r="G47">
        <v>153.5587161779404</v>
      </c>
      <c r="H47">
        <v>153.2401740550995</v>
      </c>
      <c r="I47">
        <v>151.9971191883087</v>
      </c>
      <c r="J47">
        <v>151.5623927116394</v>
      </c>
      <c r="K47">
        <v>152.0073711872101</v>
      </c>
      <c r="L47">
        <v>150.5279392004013</v>
      </c>
      <c r="M47">
        <v>158.8202714920044</v>
      </c>
      <c r="N47">
        <v>157.8719913959503</v>
      </c>
      <c r="O47">
        <v>157.4300527572632</v>
      </c>
      <c r="P47">
        <v>157.714918255806</v>
      </c>
      <c r="Q47">
        <v>156.742125749588</v>
      </c>
      <c r="R47">
        <v>156.9683104753494</v>
      </c>
      <c r="S47">
        <v>156.1813056468964</v>
      </c>
      <c r="T47">
        <v>156.0296267271042</v>
      </c>
      <c r="U47">
        <v>156.700000166893</v>
      </c>
      <c r="V47">
        <v>155.7143926620483</v>
      </c>
      <c r="W47">
        <v>158.9351296424866</v>
      </c>
      <c r="X47">
        <v>158.4763824939728</v>
      </c>
      <c r="Y47">
        <v>158.138632774353</v>
      </c>
      <c r="Z47">
        <v>158.39022397995</v>
      </c>
      <c r="AA47">
        <v>157.3916673660278</v>
      </c>
      <c r="AB47">
        <v>157.6887369155884</v>
      </c>
      <c r="AC47">
        <v>156.8718552589417</v>
      </c>
      <c r="AD47">
        <v>156.4801335334778</v>
      </c>
      <c r="AE47">
        <v>156.2830954790115</v>
      </c>
      <c r="AF47">
        <v>155.6795388460159</v>
      </c>
      <c r="AG47">
        <v>161.5346670150757</v>
      </c>
      <c r="AH47">
        <v>160.3718847036362</v>
      </c>
      <c r="AI47">
        <v>160.2822691202164</v>
      </c>
      <c r="AJ47">
        <v>160.5672091245651</v>
      </c>
      <c r="AK47">
        <v>159.6125513315201</v>
      </c>
      <c r="AL47">
        <v>159.2436730861664</v>
      </c>
      <c r="AM47">
        <v>158.2918465137482</v>
      </c>
      <c r="AN47">
        <v>158.0604165792465</v>
      </c>
      <c r="AO47">
        <v>157.9630523920059</v>
      </c>
      <c r="AP47">
        <v>157.0837050676346</v>
      </c>
      <c r="AQ47">
        <v>160.3460907936096</v>
      </c>
      <c r="AR47">
        <v>159.4888418912888</v>
      </c>
      <c r="AS47">
        <v>159.4403833150864</v>
      </c>
      <c r="AT47">
        <v>160.7870906591415</v>
      </c>
      <c r="AU47">
        <v>160.2015644311905</v>
      </c>
      <c r="AV47">
        <v>161.0782742500305</v>
      </c>
      <c r="AW47">
        <v>160.130187869072</v>
      </c>
      <c r="AX47">
        <v>160.1706743240356</v>
      </c>
      <c r="AY47">
        <v>160.0678116083145</v>
      </c>
      <c r="AZ47">
        <v>159.103587269783</v>
      </c>
      <c r="BA47">
        <v>161.4708006381989</v>
      </c>
      <c r="BB47">
        <v>160.9535962343216</v>
      </c>
      <c r="BC47">
        <v>160.3473424911499</v>
      </c>
      <c r="BD47">
        <v>160.7892066240311</v>
      </c>
      <c r="BE47">
        <v>160.0744128227234</v>
      </c>
      <c r="BF47">
        <v>160.8759313821793</v>
      </c>
      <c r="BG47">
        <v>159.7404479980469</v>
      </c>
      <c r="BH47">
        <v>159.9305421113968</v>
      </c>
      <c r="BI47">
        <v>159.4480574131012</v>
      </c>
      <c r="BJ47">
        <v>159.2614203691483</v>
      </c>
      <c r="BK47">
        <v>162.8879457712173</v>
      </c>
      <c r="BL47">
        <v>161.9735360145569</v>
      </c>
      <c r="BM47">
        <v>162.0213836431503</v>
      </c>
      <c r="BN47">
        <v>161.675438284874</v>
      </c>
      <c r="BO47">
        <v>160.9260439872742</v>
      </c>
      <c r="BP47">
        <v>161.0143482685089</v>
      </c>
      <c r="BQ47">
        <v>159.2327207326889</v>
      </c>
      <c r="BR47">
        <v>159.1644883155823</v>
      </c>
      <c r="BS47">
        <v>159.3501269817352</v>
      </c>
      <c r="BT47">
        <v>156.0439467430115</v>
      </c>
      <c r="BU47">
        <v>159.7083210945129</v>
      </c>
      <c r="BV47">
        <v>158.4321707487106</v>
      </c>
      <c r="BW47">
        <v>159.1749936342239</v>
      </c>
      <c r="BX47">
        <v>158.1497490406036</v>
      </c>
      <c r="BY47">
        <v>157.555565237999</v>
      </c>
      <c r="BZ47">
        <v>155.364453792572</v>
      </c>
      <c r="CA47">
        <v>157.8753292560577</v>
      </c>
      <c r="CB47">
        <v>159.1422408819199</v>
      </c>
      <c r="CC47">
        <v>159.2193394899368</v>
      </c>
      <c r="CD47">
        <v>158.2356095314026</v>
      </c>
      <c r="CE47">
        <v>160.5266332626343</v>
      </c>
      <c r="CF47">
        <v>158.7338447570801</v>
      </c>
      <c r="CG47">
        <v>158.5593819618225</v>
      </c>
      <c r="CH47">
        <v>159.9258035421371</v>
      </c>
      <c r="CI47">
        <v>157.2349518537521</v>
      </c>
      <c r="CJ47">
        <v>156.4371883869171</v>
      </c>
      <c r="CK47">
        <v>158.2950800657272</v>
      </c>
      <c r="CL47">
        <v>158.5294753313065</v>
      </c>
      <c r="CM47">
        <v>156.6036343574524</v>
      </c>
      <c r="CN47">
        <v>156.1941802501678</v>
      </c>
      <c r="CO47">
        <v>157.8326821327209</v>
      </c>
      <c r="CP47">
        <v>157.1027785539627</v>
      </c>
      <c r="CQ47">
        <v>158.4677398204803</v>
      </c>
      <c r="CR47">
        <v>159.9167585372925</v>
      </c>
      <c r="CS47">
        <v>158.1843495368958</v>
      </c>
      <c r="CT47">
        <v>161.5225225687027</v>
      </c>
      <c r="CU47">
        <v>158.9877009391785</v>
      </c>
      <c r="CV47">
        <v>159.7139239311218</v>
      </c>
      <c r="CW47">
        <v>159.1162085533142</v>
      </c>
      <c r="CX47">
        <v>157.7120423316956</v>
      </c>
    </row>
    <row r="48" spans="1:102">
      <c r="A48" t="s">
        <v>8</v>
      </c>
      <c r="B48" t="s">
        <v>30</v>
      </c>
      <c r="C48">
        <v>310.8267486095428</v>
      </c>
      <c r="D48">
        <v>311.042845249176</v>
      </c>
      <c r="E48">
        <v>310.598760843277</v>
      </c>
      <c r="F48">
        <v>310.9136521816254</v>
      </c>
      <c r="G48">
        <v>311.2345039844513</v>
      </c>
      <c r="H48">
        <v>310.5045258998871</v>
      </c>
      <c r="I48">
        <v>309.822142124176</v>
      </c>
      <c r="J48">
        <v>310.8749687671661</v>
      </c>
      <c r="K48">
        <v>311.0364377498627</v>
      </c>
      <c r="L48">
        <v>312.1778964996338</v>
      </c>
      <c r="M48">
        <v>318.8920915126801</v>
      </c>
      <c r="N48">
        <v>319.2023932933807</v>
      </c>
      <c r="O48">
        <v>318.0379271507263</v>
      </c>
      <c r="P48">
        <v>317.8304731845856</v>
      </c>
      <c r="Q48">
        <v>316.2714242935181</v>
      </c>
      <c r="R48">
        <v>317.6165223121643</v>
      </c>
      <c r="S48">
        <v>317.3950910568237</v>
      </c>
      <c r="T48">
        <v>318.0278539657593</v>
      </c>
      <c r="U48">
        <v>316.9534504413605</v>
      </c>
      <c r="V48">
        <v>316.8670833110809</v>
      </c>
      <c r="W48">
        <v>320.5687999725342</v>
      </c>
      <c r="X48">
        <v>320.1220333576202</v>
      </c>
      <c r="Y48">
        <v>319.0692663192749</v>
      </c>
      <c r="Z48">
        <v>319.3407654762268</v>
      </c>
      <c r="AA48">
        <v>319.0658986568451</v>
      </c>
      <c r="AB48">
        <v>319.0308809280396</v>
      </c>
      <c r="AC48">
        <v>319.427877664566</v>
      </c>
      <c r="AD48">
        <v>320.7381069660187</v>
      </c>
      <c r="AE48">
        <v>320.2545046806335</v>
      </c>
      <c r="AF48">
        <v>319.5118606090546</v>
      </c>
      <c r="AG48">
        <v>320.5180466175079</v>
      </c>
      <c r="AH48">
        <v>321.9550848007202</v>
      </c>
      <c r="AI48">
        <v>321.7443227767944</v>
      </c>
      <c r="AJ48">
        <v>321.9140768051147</v>
      </c>
      <c r="AK48">
        <v>321.8113481998444</v>
      </c>
      <c r="AL48">
        <v>320.1371431350708</v>
      </c>
      <c r="AM48">
        <v>318.5077011585236</v>
      </c>
      <c r="AN48">
        <v>317.4587786197662</v>
      </c>
      <c r="AO48">
        <v>318.0574774742126</v>
      </c>
      <c r="AP48">
        <v>318.085253238678</v>
      </c>
      <c r="AQ48">
        <v>317.1514272689819</v>
      </c>
      <c r="AR48">
        <v>318.426102399826</v>
      </c>
      <c r="AS48">
        <v>319.1342949867249</v>
      </c>
      <c r="AT48">
        <v>321.2941586971283</v>
      </c>
      <c r="AU48">
        <v>321.2301731109619</v>
      </c>
      <c r="AV48">
        <v>320.783942937851</v>
      </c>
      <c r="AW48">
        <v>319.8352456092834</v>
      </c>
      <c r="AX48">
        <v>320.3083276748657</v>
      </c>
      <c r="AY48">
        <v>321.4950561523438</v>
      </c>
      <c r="AZ48">
        <v>321.9464719295502</v>
      </c>
      <c r="BA48">
        <v>318.7156617641449</v>
      </c>
      <c r="BB48">
        <v>317.9994523525238</v>
      </c>
      <c r="BC48">
        <v>318.8555538654327</v>
      </c>
      <c r="BD48">
        <v>320.7559585571289</v>
      </c>
      <c r="BE48">
        <v>321.6254711151123</v>
      </c>
      <c r="BF48">
        <v>322.2990036010742</v>
      </c>
      <c r="BG48">
        <v>319.6311891078949</v>
      </c>
      <c r="BH48">
        <v>319.5025622844696</v>
      </c>
      <c r="BI48">
        <v>318.7621533870697</v>
      </c>
      <c r="BJ48">
        <v>320.0944364070892</v>
      </c>
      <c r="BK48">
        <v>318.7528848648071</v>
      </c>
      <c r="BL48">
        <v>319.7345435619354</v>
      </c>
      <c r="BM48">
        <v>320.4604685306549</v>
      </c>
      <c r="BN48">
        <v>321.2738335132599</v>
      </c>
      <c r="BO48">
        <v>321.8406140804291</v>
      </c>
      <c r="BP48">
        <v>320.0885951519012</v>
      </c>
      <c r="BQ48">
        <v>318.2407915592194</v>
      </c>
      <c r="BR48">
        <v>319.6156024932861</v>
      </c>
      <c r="BS48">
        <v>319.1910982131958</v>
      </c>
      <c r="BT48">
        <v>321.1212754249573</v>
      </c>
      <c r="BU48">
        <v>319.8396861553192</v>
      </c>
      <c r="BV48">
        <v>320.8841979503632</v>
      </c>
      <c r="BW48">
        <v>320.216178894043</v>
      </c>
      <c r="BX48">
        <v>319.8809921741486</v>
      </c>
      <c r="BY48">
        <v>320.5320537090302</v>
      </c>
      <c r="BZ48">
        <v>318.3468580245972</v>
      </c>
      <c r="CA48">
        <v>317.9205060005188</v>
      </c>
      <c r="CB48">
        <v>317.7586793899536</v>
      </c>
      <c r="CC48">
        <v>318.6104595661163</v>
      </c>
      <c r="CD48">
        <v>318.9113140106201</v>
      </c>
      <c r="CE48">
        <v>317.4194991588593</v>
      </c>
      <c r="CF48">
        <v>317.5294697284698</v>
      </c>
      <c r="CG48">
        <v>317.4832761287689</v>
      </c>
      <c r="CH48">
        <v>318.2907402515411</v>
      </c>
      <c r="CI48">
        <v>318.066269159317</v>
      </c>
      <c r="CJ48">
        <v>317.5556063652039</v>
      </c>
      <c r="CK48">
        <v>317.2403872013092</v>
      </c>
      <c r="CL48">
        <v>318.0611133575439</v>
      </c>
      <c r="CM48">
        <v>318.8234567642212</v>
      </c>
      <c r="CN48">
        <v>318.2864785194397</v>
      </c>
      <c r="CO48">
        <v>315.6783580780029</v>
      </c>
      <c r="CP48">
        <v>317.1066045761108</v>
      </c>
      <c r="CQ48">
        <v>316.563755273819</v>
      </c>
      <c r="CR48">
        <v>318.2576894760132</v>
      </c>
      <c r="CS48">
        <v>318.2156085968018</v>
      </c>
      <c r="CT48">
        <v>318.0461227893829</v>
      </c>
      <c r="CU48">
        <v>316.5952861309052</v>
      </c>
      <c r="CV48">
        <v>316.2210881710052</v>
      </c>
      <c r="CW48">
        <v>315.9464001655579</v>
      </c>
      <c r="CX48">
        <v>317.3938989639282</v>
      </c>
    </row>
    <row r="49" spans="1:102">
      <c r="A49" t="s">
        <v>8</v>
      </c>
      <c r="B49" t="s">
        <v>31</v>
      </c>
      <c r="C49">
        <v>317.7852630615234</v>
      </c>
      <c r="D49">
        <v>319.3548917770386</v>
      </c>
      <c r="E49">
        <v>320.743590593338</v>
      </c>
      <c r="F49">
        <v>317.7741765975952</v>
      </c>
      <c r="G49">
        <v>316.1819577217102</v>
      </c>
      <c r="H49">
        <v>317.3759877681732</v>
      </c>
      <c r="I49">
        <v>315.8752918243408</v>
      </c>
      <c r="J49">
        <v>314.7545456886292</v>
      </c>
      <c r="K49">
        <v>314.6457672119141</v>
      </c>
      <c r="L49">
        <v>318.2892501354218</v>
      </c>
      <c r="M49">
        <v>322.6342499256134</v>
      </c>
      <c r="N49">
        <v>329.5900821685791</v>
      </c>
      <c r="O49">
        <v>331.3353061676025</v>
      </c>
      <c r="P49">
        <v>330.8209180831909</v>
      </c>
      <c r="Q49">
        <v>332.1304023265839</v>
      </c>
      <c r="R49">
        <v>329.1707336902618</v>
      </c>
      <c r="S49">
        <v>324.970006942749</v>
      </c>
      <c r="T49">
        <v>324.1700828075409</v>
      </c>
      <c r="U49">
        <v>326.3672590255737</v>
      </c>
      <c r="V49">
        <v>330.9676945209503</v>
      </c>
      <c r="W49">
        <v>328.2751142978668</v>
      </c>
      <c r="X49">
        <v>334.6232771873474</v>
      </c>
      <c r="Y49">
        <v>338.2396996021271</v>
      </c>
      <c r="Z49">
        <v>339.0958607196808</v>
      </c>
      <c r="AA49">
        <v>338.6299312114716</v>
      </c>
      <c r="AB49">
        <v>336.7170691490173</v>
      </c>
      <c r="AC49">
        <v>335.0306153297424</v>
      </c>
      <c r="AD49">
        <v>337.887704372406</v>
      </c>
      <c r="AE49">
        <v>339.7232294082642</v>
      </c>
      <c r="AF49">
        <v>342.8666293621063</v>
      </c>
      <c r="AG49">
        <v>337.7071619033813</v>
      </c>
      <c r="AH49">
        <v>337.1444940567017</v>
      </c>
      <c r="AI49">
        <v>336.2127542495728</v>
      </c>
      <c r="AJ49">
        <v>331.5662741661072</v>
      </c>
      <c r="AK49">
        <v>328.8314044475555</v>
      </c>
      <c r="AL49">
        <v>326.3967633247375</v>
      </c>
      <c r="AM49">
        <v>322.5713968276978</v>
      </c>
      <c r="AN49">
        <v>320.4157650470734</v>
      </c>
      <c r="AO49">
        <v>320.0936913490295</v>
      </c>
      <c r="AP49">
        <v>325.3380954265594</v>
      </c>
      <c r="AQ49">
        <v>326.2045383453369</v>
      </c>
      <c r="AR49">
        <v>321.3986158370972</v>
      </c>
      <c r="AS49">
        <v>315.2229487895966</v>
      </c>
      <c r="AT49">
        <v>309.2383742332458</v>
      </c>
      <c r="AU49">
        <v>305.4012358188629</v>
      </c>
      <c r="AV49">
        <v>294.8173880577087</v>
      </c>
      <c r="AW49">
        <v>289.3949151039124</v>
      </c>
      <c r="AX49">
        <v>293.6946749687195</v>
      </c>
      <c r="AY49">
        <v>296.2937653064728</v>
      </c>
      <c r="AZ49">
        <v>302.9727935791016</v>
      </c>
      <c r="BA49">
        <v>306.7057132720947</v>
      </c>
      <c r="BB49">
        <v>306.9780170917511</v>
      </c>
      <c r="BC49">
        <v>306.5488040447235</v>
      </c>
      <c r="BD49">
        <v>304.9676418304443</v>
      </c>
      <c r="BE49">
        <v>301.3280630111694</v>
      </c>
      <c r="BF49">
        <v>296.3103055953979</v>
      </c>
      <c r="BG49">
        <v>295.6707179546356</v>
      </c>
      <c r="BH49">
        <v>301.1296987533569</v>
      </c>
      <c r="BI49">
        <v>299.7532486915588</v>
      </c>
      <c r="BJ49">
        <v>301.0280132293701</v>
      </c>
      <c r="BK49">
        <v>299.0197539329529</v>
      </c>
      <c r="BL49">
        <v>294.7123050689697</v>
      </c>
      <c r="BM49">
        <v>292.0247316360474</v>
      </c>
      <c r="BN49">
        <v>289.4273400306702</v>
      </c>
      <c r="BO49">
        <v>290.4460430145264</v>
      </c>
      <c r="BP49">
        <v>290.2485132217407</v>
      </c>
      <c r="BQ49">
        <v>287.6637279987335</v>
      </c>
      <c r="BR49">
        <v>289.6585762500763</v>
      </c>
      <c r="BS49">
        <v>285.3885889053345</v>
      </c>
      <c r="BT49">
        <v>287.0301604270935</v>
      </c>
      <c r="BU49">
        <v>287.5626683235168</v>
      </c>
      <c r="BV49">
        <v>289.0301048755646</v>
      </c>
      <c r="BW49">
        <v>291.0342812538147</v>
      </c>
      <c r="BX49">
        <v>291.0302579402924</v>
      </c>
      <c r="BY49">
        <v>290.9699082374573</v>
      </c>
      <c r="BZ49">
        <v>289.343386888504</v>
      </c>
      <c r="CA49">
        <v>287.6594960689545</v>
      </c>
      <c r="CB49">
        <v>292.367696762085</v>
      </c>
      <c r="CC49">
        <v>291.4558947086334</v>
      </c>
      <c r="CD49">
        <v>293.7241494655609</v>
      </c>
      <c r="CE49">
        <v>287.7998352050781</v>
      </c>
      <c r="CF49">
        <v>292.8932011127472</v>
      </c>
      <c r="CG49">
        <v>297.8673279285431</v>
      </c>
      <c r="CH49">
        <v>299.4239032268524</v>
      </c>
      <c r="CI49">
        <v>306.318610906601</v>
      </c>
      <c r="CJ49">
        <v>312.4763667583466</v>
      </c>
      <c r="CK49">
        <v>313.5180175304413</v>
      </c>
      <c r="CL49">
        <v>318.9264833927155</v>
      </c>
      <c r="CM49">
        <v>312.6457631587982</v>
      </c>
      <c r="CN49">
        <v>308.3567321300507</v>
      </c>
      <c r="CO49">
        <v>308.6993992328644</v>
      </c>
      <c r="CP49">
        <v>306.740015745163</v>
      </c>
      <c r="CQ49">
        <v>305.1366806030273</v>
      </c>
      <c r="CR49">
        <v>305.171400308609</v>
      </c>
      <c r="CS49">
        <v>305.5522739887238</v>
      </c>
      <c r="CT49">
        <v>310.0762963294983</v>
      </c>
      <c r="CU49">
        <v>306.0984909534454</v>
      </c>
      <c r="CV49">
        <v>302.3029565811157</v>
      </c>
      <c r="CW49">
        <v>299.5384931564331</v>
      </c>
      <c r="CX49">
        <v>291.6246950626373</v>
      </c>
    </row>
    <row r="50" spans="1:102">
      <c r="A50" t="s">
        <v>8</v>
      </c>
      <c r="B50" t="s">
        <v>32</v>
      </c>
      <c r="C50">
        <v>275.4881978034973</v>
      </c>
      <c r="D50">
        <v>275.4649519920349</v>
      </c>
      <c r="E50">
        <v>275.4477560520172</v>
      </c>
      <c r="F50">
        <v>275.6426632404327</v>
      </c>
      <c r="G50">
        <v>276.1524021625519</v>
      </c>
      <c r="H50">
        <v>276.4230966567993</v>
      </c>
      <c r="I50">
        <v>276.2922942638397</v>
      </c>
      <c r="J50">
        <v>275.6244242191315</v>
      </c>
      <c r="K50">
        <v>274.9871909618378</v>
      </c>
      <c r="L50">
        <v>275.4532098770142</v>
      </c>
      <c r="M50">
        <v>281.2855243682861</v>
      </c>
      <c r="N50">
        <v>281.3348472118378</v>
      </c>
      <c r="O50">
        <v>281.7007899284363</v>
      </c>
      <c r="P50">
        <v>281.5510928630829</v>
      </c>
      <c r="Q50">
        <v>281.7079126834869</v>
      </c>
      <c r="R50">
        <v>281.9865047931671</v>
      </c>
      <c r="S50">
        <v>282.7465236186981</v>
      </c>
      <c r="T50">
        <v>282.8523814678192</v>
      </c>
      <c r="U50">
        <v>283.0231189727783</v>
      </c>
      <c r="V50">
        <v>284.1364145278931</v>
      </c>
      <c r="W50">
        <v>288.8825237751007</v>
      </c>
      <c r="X50">
        <v>287.3950302600861</v>
      </c>
      <c r="Y50">
        <v>287.9154980182648</v>
      </c>
      <c r="Z50">
        <v>287.7881824970245</v>
      </c>
      <c r="AA50">
        <v>287.6037359237671</v>
      </c>
      <c r="AB50">
        <v>287.4118387699127</v>
      </c>
      <c r="AC50">
        <v>287.5694632530212</v>
      </c>
      <c r="AD50">
        <v>288.5103523731232</v>
      </c>
      <c r="AE50">
        <v>287.5456511974335</v>
      </c>
      <c r="AF50">
        <v>287.6234650611877</v>
      </c>
      <c r="AG50">
        <v>290.4923856258392</v>
      </c>
      <c r="AH50">
        <v>289.5784974098206</v>
      </c>
      <c r="AI50">
        <v>289.7513210773468</v>
      </c>
      <c r="AJ50">
        <v>289.7590696811676</v>
      </c>
      <c r="AK50">
        <v>289.6862626075745</v>
      </c>
      <c r="AL50">
        <v>289.4262075424194</v>
      </c>
      <c r="AM50">
        <v>289.1827821731567</v>
      </c>
      <c r="AN50">
        <v>289.76109623909</v>
      </c>
      <c r="AO50">
        <v>290.0092899799347</v>
      </c>
      <c r="AP50">
        <v>290.3988659381866</v>
      </c>
      <c r="AQ50">
        <v>290.361762046814</v>
      </c>
      <c r="AR50">
        <v>290.4491126537323</v>
      </c>
      <c r="AS50">
        <v>290.5673384666443</v>
      </c>
      <c r="AT50">
        <v>290.5310392379761</v>
      </c>
      <c r="AU50">
        <v>291.4921939373016</v>
      </c>
      <c r="AV50">
        <v>290.9286022186279</v>
      </c>
      <c r="AW50">
        <v>291.5543913841248</v>
      </c>
      <c r="AX50">
        <v>291.2907898426056</v>
      </c>
      <c r="AY50">
        <v>292.7916347980499</v>
      </c>
      <c r="AZ50">
        <v>292.9278612136841</v>
      </c>
      <c r="BA50">
        <v>292.4177944660187</v>
      </c>
      <c r="BB50">
        <v>290.6463742256165</v>
      </c>
      <c r="BC50">
        <v>291.5018498897552</v>
      </c>
      <c r="BD50">
        <v>291.7703092098236</v>
      </c>
      <c r="BE50">
        <v>292.0067012310028</v>
      </c>
      <c r="BF50">
        <v>292.5066947937012</v>
      </c>
      <c r="BG50">
        <v>293.2194173336029</v>
      </c>
      <c r="BH50">
        <v>294.0157651901245</v>
      </c>
      <c r="BI50">
        <v>294.935017824173</v>
      </c>
      <c r="BJ50">
        <v>295.0462102890015</v>
      </c>
      <c r="BK50">
        <v>289.7800505161285</v>
      </c>
      <c r="BL50">
        <v>288.7892425060272</v>
      </c>
      <c r="BM50">
        <v>290.0602519512177</v>
      </c>
      <c r="BN50">
        <v>290.2294993400574</v>
      </c>
      <c r="BO50">
        <v>290.7790541648865</v>
      </c>
      <c r="BP50">
        <v>291.3153171539307</v>
      </c>
      <c r="BQ50">
        <v>293.8538193702698</v>
      </c>
      <c r="BR50">
        <v>295.6368923187256</v>
      </c>
      <c r="BS50">
        <v>294.9777245521545</v>
      </c>
      <c r="BT50">
        <v>295.8768010139465</v>
      </c>
      <c r="BU50">
        <v>290.3710603713989</v>
      </c>
      <c r="BV50">
        <v>290.4927432537079</v>
      </c>
      <c r="BW50">
        <v>289.623349905014</v>
      </c>
      <c r="BX50">
        <v>290.8174097537994</v>
      </c>
      <c r="BY50">
        <v>292.0336723327637</v>
      </c>
      <c r="BZ50">
        <v>291.86150431633</v>
      </c>
      <c r="CA50">
        <v>291.7056381702423</v>
      </c>
      <c r="CB50">
        <v>290.4594242572784</v>
      </c>
      <c r="CC50">
        <v>290.2668118476868</v>
      </c>
      <c r="CD50">
        <v>289.2946004867554</v>
      </c>
      <c r="CE50">
        <v>288.6779010295868</v>
      </c>
      <c r="CF50">
        <v>285.5246067047119</v>
      </c>
      <c r="CG50">
        <v>287.2289717197418</v>
      </c>
      <c r="CH50">
        <v>287.9539430141449</v>
      </c>
      <c r="CI50">
        <v>290.0485098361969</v>
      </c>
      <c r="CJ50">
        <v>291.2147641181946</v>
      </c>
      <c r="CK50">
        <v>290.6814217567444</v>
      </c>
      <c r="CL50">
        <v>290.1515960693359</v>
      </c>
      <c r="CM50">
        <v>291.1213338375092</v>
      </c>
      <c r="CN50">
        <v>291.5956974029541</v>
      </c>
      <c r="CO50">
        <v>291.4292514324188</v>
      </c>
      <c r="CP50">
        <v>289.9088859558105</v>
      </c>
      <c r="CQ50">
        <v>291.2849485874176</v>
      </c>
      <c r="CR50">
        <v>290.0774776935577</v>
      </c>
      <c r="CS50">
        <v>288.8971865177155</v>
      </c>
      <c r="CT50">
        <v>288.8031601905823</v>
      </c>
      <c r="CU50">
        <v>289.5974516868591</v>
      </c>
      <c r="CV50">
        <v>289.2069220542908</v>
      </c>
      <c r="CW50">
        <v>289.0765368938446</v>
      </c>
      <c r="CX50">
        <v>288.9197468757629</v>
      </c>
    </row>
    <row r="51" spans="1:102">
      <c r="A51" t="s">
        <v>8</v>
      </c>
      <c r="B51" t="s">
        <v>33</v>
      </c>
      <c r="C51">
        <v>144.435703754425</v>
      </c>
      <c r="D51">
        <v>145.3188061714172</v>
      </c>
      <c r="E51">
        <v>145.3788727521896</v>
      </c>
      <c r="F51">
        <v>145.1192498207092</v>
      </c>
      <c r="G51">
        <v>145.2088356018066</v>
      </c>
      <c r="H51">
        <v>144.4713026285172</v>
      </c>
      <c r="I51">
        <v>143.9116597175598</v>
      </c>
      <c r="J51">
        <v>143.8961178064346</v>
      </c>
      <c r="K51">
        <v>143.192246556282</v>
      </c>
      <c r="L51">
        <v>143.6312794685364</v>
      </c>
      <c r="M51">
        <v>151.0007679462433</v>
      </c>
      <c r="N51">
        <v>151.7682820558548</v>
      </c>
      <c r="O51">
        <v>151.8526673316956</v>
      </c>
      <c r="P51">
        <v>151.6780108213425</v>
      </c>
      <c r="Q51">
        <v>152.1798372268677</v>
      </c>
      <c r="R51">
        <v>151.6534239053726</v>
      </c>
      <c r="S51">
        <v>151.3451486825943</v>
      </c>
      <c r="T51">
        <v>152.427613735199</v>
      </c>
      <c r="U51">
        <v>151.9972234964371</v>
      </c>
      <c r="V51">
        <v>152.7613699436188</v>
      </c>
      <c r="W51">
        <v>154.6974033117294</v>
      </c>
      <c r="X51">
        <v>155.4729640483856</v>
      </c>
      <c r="Y51">
        <v>155.5210500955582</v>
      </c>
      <c r="Z51">
        <v>155.92260658741</v>
      </c>
      <c r="AA51">
        <v>155.9441685676575</v>
      </c>
      <c r="AB51">
        <v>156.0429185628891</v>
      </c>
      <c r="AC51">
        <v>155.6978970766068</v>
      </c>
      <c r="AD51">
        <v>155.8391898870468</v>
      </c>
      <c r="AE51">
        <v>155.2165746688843</v>
      </c>
      <c r="AF51">
        <v>155.7294577360153</v>
      </c>
      <c r="AG51">
        <v>158.0253690481186</v>
      </c>
      <c r="AH51">
        <v>158.4126353263855</v>
      </c>
      <c r="AI51">
        <v>158.1011116504669</v>
      </c>
      <c r="AJ51">
        <v>157.7469557523727</v>
      </c>
      <c r="AK51">
        <v>157.9700112342834</v>
      </c>
      <c r="AL51">
        <v>157.8369140625</v>
      </c>
      <c r="AM51">
        <v>158.3812683820724</v>
      </c>
      <c r="AN51">
        <v>158.9717715978622</v>
      </c>
      <c r="AO51">
        <v>157.9739898443222</v>
      </c>
      <c r="AP51">
        <v>159.0065658092499</v>
      </c>
      <c r="AQ51">
        <v>156.9437384605408</v>
      </c>
      <c r="AR51">
        <v>157.2722643613815</v>
      </c>
      <c r="AS51">
        <v>157.4969440698624</v>
      </c>
      <c r="AT51">
        <v>157.7558517456055</v>
      </c>
      <c r="AU51">
        <v>158.0829471349716</v>
      </c>
      <c r="AV51">
        <v>158.1124663352966</v>
      </c>
      <c r="AW51">
        <v>158.6560904979706</v>
      </c>
      <c r="AX51">
        <v>159.0048670768738</v>
      </c>
      <c r="AY51">
        <v>157.8117609024048</v>
      </c>
      <c r="AZ51">
        <v>158.1703573465347</v>
      </c>
      <c r="BA51">
        <v>155.7830572128296</v>
      </c>
      <c r="BB51">
        <v>156.4260721206665</v>
      </c>
      <c r="BC51">
        <v>156.320795416832</v>
      </c>
      <c r="BD51">
        <v>155.8939218521118</v>
      </c>
      <c r="BE51">
        <v>156.2983691692352</v>
      </c>
      <c r="BF51">
        <v>157.0078730583191</v>
      </c>
      <c r="BG51">
        <v>157.3212891817093</v>
      </c>
      <c r="BH51">
        <v>157.2097539901733</v>
      </c>
      <c r="BI51">
        <v>156.8471789360046</v>
      </c>
      <c r="BJ51">
        <v>157.0143401622772</v>
      </c>
      <c r="BK51">
        <v>154.7208875417709</v>
      </c>
      <c r="BL51">
        <v>154.8396944999695</v>
      </c>
      <c r="BM51">
        <v>154.8677086830139</v>
      </c>
      <c r="BN51">
        <v>155.0793796777725</v>
      </c>
      <c r="BO51">
        <v>154.7678560018539</v>
      </c>
      <c r="BP51">
        <v>155.0023108720779</v>
      </c>
      <c r="BQ51">
        <v>155.6879431009293</v>
      </c>
      <c r="BR51">
        <v>156.5715074539185</v>
      </c>
      <c r="BS51">
        <v>155.9308916330338</v>
      </c>
      <c r="BT51">
        <v>156.6853821277618</v>
      </c>
      <c r="BU51">
        <v>154.518261551857</v>
      </c>
      <c r="BV51">
        <v>154.4004082679749</v>
      </c>
      <c r="BW51">
        <v>154.2794108390808</v>
      </c>
      <c r="BX51">
        <v>154.5010656118393</v>
      </c>
      <c r="BY51">
        <v>154.650092124939</v>
      </c>
      <c r="BZ51">
        <v>154.3042957782745</v>
      </c>
      <c r="CA51">
        <v>154.3301492929459</v>
      </c>
      <c r="CB51">
        <v>154.3992757797241</v>
      </c>
      <c r="CC51">
        <v>153.5878479480743</v>
      </c>
      <c r="CD51">
        <v>153.8500040769577</v>
      </c>
      <c r="CE51">
        <v>152.365580201149</v>
      </c>
      <c r="CF51">
        <v>152.4019837379456</v>
      </c>
      <c r="CG51">
        <v>152.3485332727432</v>
      </c>
      <c r="CH51">
        <v>152.1625518798828</v>
      </c>
      <c r="CI51">
        <v>152.5724977254868</v>
      </c>
      <c r="CJ51">
        <v>152.6803970336914</v>
      </c>
      <c r="CK51">
        <v>152.8594344854355</v>
      </c>
      <c r="CL51">
        <v>153.2570719718933</v>
      </c>
      <c r="CM51">
        <v>152.7447998523712</v>
      </c>
      <c r="CN51">
        <v>153.2371789216995</v>
      </c>
      <c r="CO51">
        <v>151.417538523674</v>
      </c>
      <c r="CP51">
        <v>150.9283185005188</v>
      </c>
      <c r="CQ51">
        <v>150.8247256278992</v>
      </c>
      <c r="CR51">
        <v>151.4263302087784</v>
      </c>
      <c r="CS51">
        <v>151.5569090843201</v>
      </c>
      <c r="CT51">
        <v>151.7536491155624</v>
      </c>
      <c r="CU51">
        <v>151.9274115562439</v>
      </c>
      <c r="CV51">
        <v>151.1165052652359</v>
      </c>
      <c r="CW51">
        <v>150.8881896734238</v>
      </c>
      <c r="CX51">
        <v>151.4817923307419</v>
      </c>
    </row>
    <row r="52" spans="1:102">
      <c r="A52" t="s">
        <v>8</v>
      </c>
      <c r="B52" t="s">
        <v>34</v>
      </c>
      <c r="C52">
        <v>355.8539748191833</v>
      </c>
      <c r="D52">
        <v>355.1731109619141</v>
      </c>
      <c r="E52">
        <v>353.8154065608978</v>
      </c>
      <c r="F52">
        <v>352.9598712921143</v>
      </c>
      <c r="G52">
        <v>353.8377285003662</v>
      </c>
      <c r="H52">
        <v>352.9854118824005</v>
      </c>
      <c r="I52">
        <v>353.5829484462738</v>
      </c>
      <c r="J52">
        <v>354.5534312725067</v>
      </c>
      <c r="K52">
        <v>354.2830646038055</v>
      </c>
      <c r="L52">
        <v>354.1652858257294</v>
      </c>
      <c r="M52">
        <v>359.3942523002625</v>
      </c>
      <c r="N52">
        <v>358.5541248321533</v>
      </c>
      <c r="O52">
        <v>357.8249216079712</v>
      </c>
      <c r="P52">
        <v>357.1775555610657</v>
      </c>
      <c r="Q52">
        <v>357.4754893779755</v>
      </c>
      <c r="R52">
        <v>356.9036424160004</v>
      </c>
      <c r="S52">
        <v>357.4365675449371</v>
      </c>
      <c r="T52">
        <v>358.1461012363434</v>
      </c>
      <c r="U52">
        <v>357.8244745731354</v>
      </c>
      <c r="V52">
        <v>358.1851720809937</v>
      </c>
      <c r="W52">
        <v>360.1418733596802</v>
      </c>
      <c r="X52">
        <v>359.8088026046753</v>
      </c>
      <c r="Y52">
        <v>359.6524894237518</v>
      </c>
      <c r="Z52">
        <v>359.4962358474731</v>
      </c>
      <c r="AA52">
        <v>359.1309785842896</v>
      </c>
      <c r="AB52">
        <v>358.8646650314331</v>
      </c>
      <c r="AC52">
        <v>360.2215945720673</v>
      </c>
      <c r="AD52">
        <v>361.0570728778839</v>
      </c>
      <c r="AE52">
        <v>361.4030778408051</v>
      </c>
      <c r="AF52">
        <v>358.9408993721008</v>
      </c>
      <c r="AG52">
        <v>362.992525100708</v>
      </c>
      <c r="AH52">
        <v>364.239901304245</v>
      </c>
      <c r="AI52">
        <v>362.3982667922974</v>
      </c>
      <c r="AJ52">
        <v>361.9517087936401</v>
      </c>
      <c r="AK52">
        <v>360.909104347229</v>
      </c>
      <c r="AL52">
        <v>360.4021370410919</v>
      </c>
      <c r="AM52">
        <v>359.8734140396118</v>
      </c>
      <c r="AN52">
        <v>361.6479933261871</v>
      </c>
      <c r="AO52">
        <v>361.0501885414124</v>
      </c>
      <c r="AP52">
        <v>360.8302474021912</v>
      </c>
      <c r="AQ52">
        <v>365.3625547885895</v>
      </c>
      <c r="AR52">
        <v>364.9805784225464</v>
      </c>
      <c r="AS52">
        <v>364.132285118103</v>
      </c>
      <c r="AT52">
        <v>363.296777009964</v>
      </c>
      <c r="AU52">
        <v>364.6599352359772</v>
      </c>
      <c r="AV52">
        <v>364.7372424602509</v>
      </c>
      <c r="AW52">
        <v>364.6690547466278</v>
      </c>
      <c r="AX52">
        <v>365.1106655597687</v>
      </c>
      <c r="AY52">
        <v>364.60280418396</v>
      </c>
      <c r="AZ52">
        <v>365.0885820388794</v>
      </c>
      <c r="BA52">
        <v>366.6549623012543</v>
      </c>
      <c r="BB52">
        <v>366.1274015903473</v>
      </c>
      <c r="BC52">
        <v>366.1436140537262</v>
      </c>
      <c r="BD52">
        <v>365.2089536190033</v>
      </c>
      <c r="BE52">
        <v>365.9211993217468</v>
      </c>
      <c r="BF52">
        <v>365.0990724563599</v>
      </c>
      <c r="BG52">
        <v>364.1656637191772</v>
      </c>
      <c r="BH52">
        <v>364.3078505992889</v>
      </c>
      <c r="BI52">
        <v>362.3241186141968</v>
      </c>
      <c r="BJ52">
        <v>361.2704873085022</v>
      </c>
      <c r="BK52">
        <v>365.1653826236725</v>
      </c>
      <c r="BL52">
        <v>365.435391664505</v>
      </c>
      <c r="BM52">
        <v>363.5947704315186</v>
      </c>
      <c r="BN52">
        <v>361.8274033069611</v>
      </c>
      <c r="BO52">
        <v>362.0651364326477</v>
      </c>
      <c r="BP52">
        <v>361.5759611129761</v>
      </c>
      <c r="BQ52">
        <v>360.9686493873596</v>
      </c>
      <c r="BR52">
        <v>362.0706498622894</v>
      </c>
      <c r="BS52">
        <v>361.4521324634552</v>
      </c>
      <c r="BT52">
        <v>361.2275719642639</v>
      </c>
      <c r="BU52">
        <v>365.9471571445465</v>
      </c>
      <c r="BV52">
        <v>363.6201322078705</v>
      </c>
      <c r="BW52">
        <v>361.8859648704529</v>
      </c>
      <c r="BX52">
        <v>362.1717989444733</v>
      </c>
      <c r="BY52">
        <v>363.1291687488556</v>
      </c>
      <c r="BZ52">
        <v>362.026572227478</v>
      </c>
      <c r="CA52">
        <v>362.4773621559143</v>
      </c>
      <c r="CB52">
        <v>361.5613579750061</v>
      </c>
      <c r="CC52">
        <v>358.9541912078857</v>
      </c>
      <c r="CD52">
        <v>359.2729866504669</v>
      </c>
      <c r="CE52">
        <v>363.8081848621368</v>
      </c>
      <c r="CF52">
        <v>364.5547926425934</v>
      </c>
      <c r="CG52">
        <v>365.6363785266876</v>
      </c>
      <c r="CH52">
        <v>365.7686114311218</v>
      </c>
      <c r="CI52">
        <v>366.2832081317902</v>
      </c>
      <c r="CJ52">
        <v>363.5435104370117</v>
      </c>
      <c r="CK52">
        <v>364.8659884929657</v>
      </c>
      <c r="CL52">
        <v>365.8070862293243</v>
      </c>
      <c r="CM52">
        <v>364.9546205997467</v>
      </c>
      <c r="CN52">
        <v>365.5003011226654</v>
      </c>
      <c r="CO52">
        <v>366.2862479686737</v>
      </c>
      <c r="CP52">
        <v>365.6221628189087</v>
      </c>
      <c r="CQ52">
        <v>366.4126098155975</v>
      </c>
      <c r="CR52">
        <v>365.5572235584259</v>
      </c>
      <c r="CS52">
        <v>365.6473755836487</v>
      </c>
      <c r="CT52">
        <v>364.5000159740448</v>
      </c>
      <c r="CU52">
        <v>365.2591705322266</v>
      </c>
      <c r="CV52">
        <v>366.5285408496857</v>
      </c>
      <c r="CW52">
        <v>365.9228682518005</v>
      </c>
      <c r="CX52">
        <v>367.0716881752014</v>
      </c>
    </row>
    <row r="53" spans="1:102">
      <c r="A53" t="s">
        <v>8</v>
      </c>
      <c r="B53" t="s">
        <v>35</v>
      </c>
      <c r="C53">
        <v>283.8181853294373</v>
      </c>
      <c r="D53">
        <v>284.0531170368195</v>
      </c>
      <c r="E53">
        <v>283.6301922798157</v>
      </c>
      <c r="F53">
        <v>283.5809886455536</v>
      </c>
      <c r="G53">
        <v>283.7687730789185</v>
      </c>
      <c r="H53">
        <v>284.4500541687012</v>
      </c>
      <c r="I53">
        <v>284.7802639007568</v>
      </c>
      <c r="J53">
        <v>283.8523685932159</v>
      </c>
      <c r="K53">
        <v>283.9683294296265</v>
      </c>
      <c r="L53">
        <v>283.5185527801514</v>
      </c>
      <c r="M53">
        <v>292.6390171051025</v>
      </c>
      <c r="N53">
        <v>291.9176518917084</v>
      </c>
      <c r="O53">
        <v>291.9951975345612</v>
      </c>
      <c r="P53">
        <v>292.0612096786499</v>
      </c>
      <c r="Q53">
        <v>291.8531894683838</v>
      </c>
      <c r="R53">
        <v>291.9715940952301</v>
      </c>
      <c r="S53">
        <v>292.4298942089081</v>
      </c>
      <c r="T53">
        <v>292.9857969284058</v>
      </c>
      <c r="U53">
        <v>293.7648892402649</v>
      </c>
      <c r="V53">
        <v>293.5957610607147</v>
      </c>
      <c r="W53">
        <v>292.7105724811554</v>
      </c>
      <c r="X53">
        <v>293.4690117835999</v>
      </c>
      <c r="Y53">
        <v>293.7079071998596</v>
      </c>
      <c r="Z53">
        <v>294.3897843360901</v>
      </c>
      <c r="AA53">
        <v>295.4168617725372</v>
      </c>
      <c r="AB53">
        <v>295.352429151535</v>
      </c>
      <c r="AC53">
        <v>295.8674132823944</v>
      </c>
      <c r="AD53">
        <v>296.8184053897858</v>
      </c>
      <c r="AE53">
        <v>296.3545620441437</v>
      </c>
      <c r="AF53">
        <v>297.087699174881</v>
      </c>
      <c r="AG53">
        <v>294.4377362728119</v>
      </c>
      <c r="AH53">
        <v>294.0730154514313</v>
      </c>
      <c r="AI53">
        <v>294.5367991924286</v>
      </c>
      <c r="AJ53">
        <v>294.679582118988</v>
      </c>
      <c r="AK53">
        <v>293.4304475784302</v>
      </c>
      <c r="AL53">
        <v>293.5532331466675</v>
      </c>
      <c r="AM53">
        <v>292.9561138153076</v>
      </c>
      <c r="AN53">
        <v>293.5815751552582</v>
      </c>
      <c r="AO53">
        <v>293.4601306915283</v>
      </c>
      <c r="AP53">
        <v>293.6967611312866</v>
      </c>
      <c r="AQ53">
        <v>294.3227887153625</v>
      </c>
      <c r="AR53">
        <v>293.5449182987213</v>
      </c>
      <c r="AS53">
        <v>294.5623695850372</v>
      </c>
      <c r="AT53">
        <v>294.6069538593292</v>
      </c>
      <c r="AU53">
        <v>293.8391864299774</v>
      </c>
      <c r="AV53">
        <v>293.3808267116547</v>
      </c>
      <c r="AW53">
        <v>292.8468585014343</v>
      </c>
      <c r="AX53">
        <v>292.7623093128204</v>
      </c>
      <c r="AY53">
        <v>293.1887209415436</v>
      </c>
      <c r="AZ53">
        <v>292.9388880729675</v>
      </c>
      <c r="BA53">
        <v>294.1872477531433</v>
      </c>
      <c r="BB53">
        <v>294.1838502883911</v>
      </c>
      <c r="BC53">
        <v>294.8794066905975</v>
      </c>
      <c r="BD53">
        <v>294.4388687610626</v>
      </c>
      <c r="BE53">
        <v>294.1096127033234</v>
      </c>
      <c r="BF53">
        <v>294.6181893348694</v>
      </c>
      <c r="BG53">
        <v>295.595109462738</v>
      </c>
      <c r="BH53">
        <v>295.9745526313782</v>
      </c>
      <c r="BI53">
        <v>295.7287728786469</v>
      </c>
      <c r="BJ53">
        <v>295.6821024417877</v>
      </c>
      <c r="BK53">
        <v>294.7696447372437</v>
      </c>
      <c r="BL53">
        <v>295.1756715774536</v>
      </c>
      <c r="BM53">
        <v>295.8312332630157</v>
      </c>
      <c r="BN53">
        <v>295.3372299671173</v>
      </c>
      <c r="BO53">
        <v>295.011579990387</v>
      </c>
      <c r="BP53">
        <v>295.3662574291229</v>
      </c>
      <c r="BQ53">
        <v>295.1188683509827</v>
      </c>
      <c r="BR53">
        <v>295.2888309955597</v>
      </c>
      <c r="BS53">
        <v>294.7711944580078</v>
      </c>
      <c r="BT53">
        <v>294.520229101181</v>
      </c>
      <c r="BU53">
        <v>295.5323159694672</v>
      </c>
      <c r="BV53">
        <v>296.0238456726074</v>
      </c>
      <c r="BW53">
        <v>295.0959503650665</v>
      </c>
      <c r="BX53">
        <v>293.5229539871216</v>
      </c>
      <c r="BY53">
        <v>292.9555177688599</v>
      </c>
      <c r="BZ53">
        <v>292.8182184696198</v>
      </c>
      <c r="CA53">
        <v>292.6235198974609</v>
      </c>
      <c r="CB53">
        <v>292.8836643695831</v>
      </c>
      <c r="CC53">
        <v>293.8710451126099</v>
      </c>
      <c r="CD53">
        <v>294.521689414978</v>
      </c>
      <c r="CE53">
        <v>293.5971319675446</v>
      </c>
      <c r="CF53">
        <v>294.3271696567535</v>
      </c>
      <c r="CG53">
        <v>295.6884205341339</v>
      </c>
      <c r="CH53">
        <v>293.8465774059296</v>
      </c>
      <c r="CI53">
        <v>293.0401265621185</v>
      </c>
      <c r="CJ53">
        <v>292.6631569862366</v>
      </c>
      <c r="CK53">
        <v>291.3686037063599</v>
      </c>
      <c r="CL53">
        <v>291.9394671916962</v>
      </c>
      <c r="CM53">
        <v>292.3613786697388</v>
      </c>
      <c r="CN53">
        <v>294.1054403781891</v>
      </c>
      <c r="CO53">
        <v>295.3818738460541</v>
      </c>
      <c r="CP53">
        <v>294.5327460765839</v>
      </c>
      <c r="CQ53">
        <v>294.7200238704681</v>
      </c>
      <c r="CR53">
        <v>292.9826378822327</v>
      </c>
      <c r="CS53">
        <v>292.1374440193176</v>
      </c>
      <c r="CT53">
        <v>292.2634780406952</v>
      </c>
      <c r="CU53">
        <v>292.6872968673706</v>
      </c>
      <c r="CV53">
        <v>292.5735712051392</v>
      </c>
      <c r="CW53">
        <v>292.2252118587494</v>
      </c>
      <c r="CX53">
        <v>292.1452820301056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144.842267036438</v>
      </c>
      <c r="D4">
        <v>142.6613926887512</v>
      </c>
      <c r="E4">
        <v>140.590488910675</v>
      </c>
      <c r="F4">
        <v>145.8005309104919</v>
      </c>
      <c r="G4">
        <v>150.4313200712204</v>
      </c>
      <c r="H4">
        <v>154.2505472898483</v>
      </c>
      <c r="I4">
        <v>153.7127494812012</v>
      </c>
      <c r="J4">
        <v>158.0175459384918</v>
      </c>
      <c r="K4">
        <v>154.6591818332672</v>
      </c>
      <c r="L4">
        <v>160.2377593517303</v>
      </c>
      <c r="M4">
        <v>172.2347438335419</v>
      </c>
      <c r="N4">
        <v>171.0656732320786</v>
      </c>
      <c r="O4">
        <v>170.5486178398132</v>
      </c>
      <c r="P4">
        <v>177.8226494789124</v>
      </c>
      <c r="Q4">
        <v>179.5517206192017</v>
      </c>
      <c r="R4">
        <v>179.3414056301117</v>
      </c>
      <c r="S4">
        <v>178.9346039295197</v>
      </c>
      <c r="T4">
        <v>182.5462728738785</v>
      </c>
      <c r="U4">
        <v>181.8504333496094</v>
      </c>
      <c r="V4">
        <v>180.3677678108215</v>
      </c>
      <c r="W4">
        <v>175.5010485649109</v>
      </c>
      <c r="X4">
        <v>175.832137465477</v>
      </c>
      <c r="Y4">
        <v>168.9574122428894</v>
      </c>
      <c r="Z4">
        <v>175.6537109613419</v>
      </c>
      <c r="AA4">
        <v>171.5134829282761</v>
      </c>
      <c r="AB4">
        <v>169.3850159645081</v>
      </c>
      <c r="AC4">
        <v>159.4984084367752</v>
      </c>
      <c r="AD4">
        <v>153.584286570549</v>
      </c>
      <c r="AE4">
        <v>143.6527818441391</v>
      </c>
      <c r="AF4">
        <v>152.71857380867</v>
      </c>
      <c r="AG4">
        <v>165.0193780660629</v>
      </c>
      <c r="AH4">
        <v>169.4416403770447</v>
      </c>
      <c r="AI4">
        <v>166.8451428413391</v>
      </c>
      <c r="AJ4">
        <v>171.1822301149368</v>
      </c>
      <c r="AK4">
        <v>169.3570911884308</v>
      </c>
      <c r="AL4">
        <v>174.5243966579437</v>
      </c>
      <c r="AM4">
        <v>171.8154698610306</v>
      </c>
      <c r="AN4">
        <v>172.5266426801682</v>
      </c>
      <c r="AO4">
        <v>164.3594950437546</v>
      </c>
      <c r="AP4">
        <v>171.1826473474503</v>
      </c>
      <c r="AQ4">
        <v>164.5608097314835</v>
      </c>
      <c r="AR4">
        <v>169.251948595047</v>
      </c>
      <c r="AS4">
        <v>166.8816655874252</v>
      </c>
      <c r="AT4">
        <v>171.5359687805176</v>
      </c>
      <c r="AU4">
        <v>173.9272922277451</v>
      </c>
      <c r="AV4">
        <v>174.5139509439468</v>
      </c>
      <c r="AW4">
        <v>170.4822927713394</v>
      </c>
      <c r="AX4">
        <v>172.8615462779999</v>
      </c>
      <c r="AY4">
        <v>167.813777923584</v>
      </c>
      <c r="AZ4">
        <v>176.4672845602036</v>
      </c>
      <c r="BA4">
        <v>166.4050221443176</v>
      </c>
      <c r="BB4">
        <v>168.1134402751923</v>
      </c>
      <c r="BC4">
        <v>161.9651466608047</v>
      </c>
      <c r="BD4">
        <v>169.2088395357132</v>
      </c>
      <c r="BE4">
        <v>161.6086661815643</v>
      </c>
      <c r="BF4">
        <v>159.1144353151321</v>
      </c>
      <c r="BG4">
        <v>156.8861305713654</v>
      </c>
      <c r="BH4">
        <v>156.3170999288559</v>
      </c>
      <c r="BI4">
        <v>151.3030827045441</v>
      </c>
      <c r="BJ4">
        <v>155.4260551929474</v>
      </c>
      <c r="BK4">
        <v>151.709109544754</v>
      </c>
      <c r="BL4">
        <v>152.6131629943848</v>
      </c>
      <c r="BM4">
        <v>149.2605805397034</v>
      </c>
      <c r="BN4">
        <v>151.6519486904144</v>
      </c>
      <c r="BO4">
        <v>148.8638520240784</v>
      </c>
      <c r="BP4">
        <v>146.8024998903275</v>
      </c>
      <c r="BQ4">
        <v>151.3400673866272</v>
      </c>
      <c r="BR4">
        <v>155.8457016944885</v>
      </c>
      <c r="BS4">
        <v>152.5310873985291</v>
      </c>
      <c r="BT4">
        <v>153.3612906932831</v>
      </c>
      <c r="BU4">
        <v>155.336931347847</v>
      </c>
      <c r="BV4">
        <v>154.3639451265335</v>
      </c>
      <c r="BW4">
        <v>156.2363356351852</v>
      </c>
      <c r="BX4">
        <v>155.9330075979233</v>
      </c>
      <c r="BY4">
        <v>152.2142589092255</v>
      </c>
      <c r="BZ4">
        <v>147.384375333786</v>
      </c>
      <c r="CA4">
        <v>146.9872742891312</v>
      </c>
      <c r="CB4">
        <v>152.2576063871384</v>
      </c>
      <c r="CC4">
        <v>151.8685966730118</v>
      </c>
      <c r="CD4">
        <v>155.9884995222092</v>
      </c>
      <c r="CE4">
        <v>148.6110538244247</v>
      </c>
      <c r="CF4">
        <v>150.7417559623718</v>
      </c>
      <c r="CG4">
        <v>150.1061618328094</v>
      </c>
      <c r="CH4">
        <v>148.1589674949646</v>
      </c>
      <c r="CI4">
        <v>147.7368324995041</v>
      </c>
      <c r="CJ4">
        <v>151.6405791044235</v>
      </c>
      <c r="CK4">
        <v>154.7761112451553</v>
      </c>
      <c r="CL4">
        <v>163.2003039121628</v>
      </c>
      <c r="CM4">
        <v>156.7914932966232</v>
      </c>
      <c r="CN4">
        <v>160.4568660259247</v>
      </c>
      <c r="CO4">
        <v>155.0580263137817</v>
      </c>
      <c r="CP4">
        <v>160.4115813970566</v>
      </c>
      <c r="CQ4">
        <v>159.1964513063431</v>
      </c>
      <c r="CR4">
        <v>164.8435890674591</v>
      </c>
      <c r="CS4">
        <v>164.6186113357544</v>
      </c>
      <c r="CT4">
        <v>170.1144129037857</v>
      </c>
      <c r="CU4">
        <v>166.501522064209</v>
      </c>
      <c r="CV4">
        <v>169.0122783184052</v>
      </c>
      <c r="CW4">
        <v>165.2968972921371</v>
      </c>
      <c r="CX4">
        <v>162.2621268033981</v>
      </c>
    </row>
    <row r="5" spans="1:102">
      <c r="A5" t="s">
        <v>0</v>
      </c>
      <c r="B5" t="s">
        <v>12</v>
      </c>
      <c r="C5">
        <v>131.2129646539688</v>
      </c>
      <c r="D5">
        <v>133.9031010866165</v>
      </c>
      <c r="E5">
        <v>142.5658315420151</v>
      </c>
      <c r="F5">
        <v>141.4045393466949</v>
      </c>
      <c r="G5">
        <v>152.9226005077362</v>
      </c>
      <c r="H5">
        <v>151.2243300676346</v>
      </c>
      <c r="I5">
        <v>149.2847353219986</v>
      </c>
      <c r="J5">
        <v>152.156725525856</v>
      </c>
      <c r="K5">
        <v>150.7992744445801</v>
      </c>
      <c r="L5">
        <v>153.5201370716095</v>
      </c>
      <c r="M5">
        <v>163.9706492424011</v>
      </c>
      <c r="N5">
        <v>152.9911905527115</v>
      </c>
      <c r="O5">
        <v>149.6244817972183</v>
      </c>
      <c r="P5">
        <v>138.6805027723312</v>
      </c>
      <c r="Q5">
        <v>141.4530873298645</v>
      </c>
      <c r="R5">
        <v>139.6153122186661</v>
      </c>
      <c r="S5">
        <v>142.1836763620377</v>
      </c>
      <c r="T5">
        <v>139.9720162153244</v>
      </c>
      <c r="U5">
        <v>142.2341912984848</v>
      </c>
      <c r="V5">
        <v>141.9755667448044</v>
      </c>
      <c r="W5">
        <v>145.0857222080231</v>
      </c>
      <c r="X5">
        <v>137.2362375259399</v>
      </c>
      <c r="Y5">
        <v>137.9308998584747</v>
      </c>
      <c r="Z5">
        <v>139.1259133815765</v>
      </c>
      <c r="AA5">
        <v>138.9956474304199</v>
      </c>
      <c r="AB5">
        <v>153.6046862602234</v>
      </c>
      <c r="AC5">
        <v>154.2309820652008</v>
      </c>
      <c r="AD5">
        <v>158.2363992929459</v>
      </c>
      <c r="AE5">
        <v>153.2789021730423</v>
      </c>
      <c r="AF5">
        <v>165.9015268087387</v>
      </c>
      <c r="AG5">
        <v>157.732680439949</v>
      </c>
      <c r="AH5">
        <v>153.9319157600403</v>
      </c>
      <c r="AI5">
        <v>172.581359744072</v>
      </c>
      <c r="AJ5">
        <v>174.856573343277</v>
      </c>
      <c r="AK5">
        <v>181.8360090255737</v>
      </c>
      <c r="AL5">
        <v>186.693087220192</v>
      </c>
      <c r="AM5">
        <v>183.9809566736221</v>
      </c>
      <c r="AN5">
        <v>185.6383085250854</v>
      </c>
      <c r="AO5">
        <v>176.5892207622528</v>
      </c>
      <c r="AP5">
        <v>167.8944975137711</v>
      </c>
      <c r="AQ5">
        <v>173.8237738609314</v>
      </c>
      <c r="AR5">
        <v>168.8013225793839</v>
      </c>
      <c r="AS5">
        <v>148.614302277565</v>
      </c>
      <c r="AT5">
        <v>158.2148820161819</v>
      </c>
      <c r="AU5">
        <v>168.0775433778763</v>
      </c>
      <c r="AV5">
        <v>152.9055237770081</v>
      </c>
      <c r="AW5">
        <v>147.5837379693985</v>
      </c>
      <c r="AX5">
        <v>151.6253352165222</v>
      </c>
      <c r="AY5">
        <v>159.8885655403137</v>
      </c>
      <c r="AZ5">
        <v>152.7626365423203</v>
      </c>
      <c r="BA5">
        <v>153.9874076843262</v>
      </c>
      <c r="BB5">
        <v>149.3391096591949</v>
      </c>
      <c r="BC5">
        <v>147.8952616453171</v>
      </c>
      <c r="BD5">
        <v>148.9154100418091</v>
      </c>
      <c r="BE5">
        <v>158.7207913398743</v>
      </c>
      <c r="BF5">
        <v>165.9824699163437</v>
      </c>
      <c r="BG5">
        <v>168.6102747917175</v>
      </c>
      <c r="BH5">
        <v>174.0421205759048</v>
      </c>
      <c r="BI5">
        <v>179.5406341552734</v>
      </c>
      <c r="BJ5">
        <v>178.8326352834702</v>
      </c>
      <c r="BK5">
        <v>176.1054694652557</v>
      </c>
      <c r="BL5">
        <v>165.0768369436264</v>
      </c>
      <c r="BM5">
        <v>159.3812257051468</v>
      </c>
      <c r="BN5">
        <v>149.7107744216919</v>
      </c>
      <c r="BO5">
        <v>150.5370736122131</v>
      </c>
      <c r="BP5">
        <v>158.4157943725586</v>
      </c>
      <c r="BQ5">
        <v>152.6534259319305</v>
      </c>
      <c r="BR5">
        <v>156.8249464035034</v>
      </c>
      <c r="BS5">
        <v>154.8030525445938</v>
      </c>
      <c r="BT5">
        <v>152.379959821701</v>
      </c>
      <c r="BU5">
        <v>152.2154659032822</v>
      </c>
      <c r="BV5">
        <v>144.2772746086121</v>
      </c>
      <c r="BW5">
        <v>143.1912332773209</v>
      </c>
      <c r="BX5">
        <v>146.0220813751221</v>
      </c>
      <c r="BY5">
        <v>141.972228884697</v>
      </c>
      <c r="BZ5">
        <v>141.4089053869247</v>
      </c>
      <c r="CA5">
        <v>139.5534723997116</v>
      </c>
      <c r="CB5">
        <v>144.7116583585739</v>
      </c>
      <c r="CC5">
        <v>146.6752886772156</v>
      </c>
      <c r="CD5">
        <v>147.5409865379333</v>
      </c>
      <c r="CE5">
        <v>150.6970971822739</v>
      </c>
      <c r="CF5">
        <v>150.5431830883026</v>
      </c>
      <c r="CG5">
        <v>151.2279361486435</v>
      </c>
      <c r="CH5">
        <v>157.5488150119781</v>
      </c>
      <c r="CI5">
        <v>155.913919210434</v>
      </c>
      <c r="CJ5">
        <v>159.078374505043</v>
      </c>
      <c r="CK5">
        <v>166.0425513982773</v>
      </c>
      <c r="CL5">
        <v>169.6485728025436</v>
      </c>
      <c r="CM5">
        <v>172.3439991474152</v>
      </c>
      <c r="CN5">
        <v>168.3001667261124</v>
      </c>
      <c r="CO5">
        <v>163.9592349529266</v>
      </c>
      <c r="CP5">
        <v>147.9668915271759</v>
      </c>
      <c r="CQ5">
        <v>144.5345729589462</v>
      </c>
      <c r="CR5">
        <v>139.7653818130493</v>
      </c>
      <c r="CS5">
        <v>146.969810128212</v>
      </c>
      <c r="CT5">
        <v>142.7442729473114</v>
      </c>
      <c r="CU5">
        <v>142.7522003650665</v>
      </c>
      <c r="CV5">
        <v>148.333728313446</v>
      </c>
      <c r="CW5">
        <v>151.1250436306</v>
      </c>
      <c r="CX5">
        <v>150.5104154348373</v>
      </c>
    </row>
    <row r="6" spans="1:102">
      <c r="A6" t="s">
        <v>0</v>
      </c>
      <c r="B6" t="s">
        <v>13</v>
      </c>
      <c r="C6">
        <v>47.99605160951614</v>
      </c>
      <c r="D6">
        <v>49.16808381676674</v>
      </c>
      <c r="E6">
        <v>46.13499343395233</v>
      </c>
      <c r="F6">
        <v>45.04958167672157</v>
      </c>
      <c r="G6">
        <v>44.0749004483223</v>
      </c>
      <c r="H6">
        <v>43.32323372364044</v>
      </c>
      <c r="I6">
        <v>44.33637112379074</v>
      </c>
      <c r="J6">
        <v>44.90319266915321</v>
      </c>
      <c r="K6">
        <v>43.70411857962608</v>
      </c>
      <c r="L6">
        <v>43.75642165541649</v>
      </c>
      <c r="M6">
        <v>47.92073741555214</v>
      </c>
      <c r="N6">
        <v>46.7449389398098</v>
      </c>
      <c r="O6">
        <v>45.71698606014252</v>
      </c>
      <c r="P6">
        <v>44.69237104058266</v>
      </c>
      <c r="Q6">
        <v>44.33407261967659</v>
      </c>
      <c r="R6">
        <v>44.10001263022423</v>
      </c>
      <c r="S6">
        <v>44.14120689034462</v>
      </c>
      <c r="T6">
        <v>45.3190989792347</v>
      </c>
      <c r="U6">
        <v>43.44946518540382</v>
      </c>
      <c r="V6">
        <v>43.64059865474701</v>
      </c>
      <c r="W6">
        <v>48.65763708949089</v>
      </c>
      <c r="X6">
        <v>48.56421053409576</v>
      </c>
      <c r="Y6">
        <v>47.42534086108208</v>
      </c>
      <c r="Z6">
        <v>45.6923209130764</v>
      </c>
      <c r="AA6">
        <v>46.0420697927475</v>
      </c>
      <c r="AB6">
        <v>45.42984813451767</v>
      </c>
      <c r="AC6">
        <v>45.75039818882942</v>
      </c>
      <c r="AD6">
        <v>46.2515689432621</v>
      </c>
      <c r="AE6">
        <v>46.75686731934547</v>
      </c>
      <c r="AF6">
        <v>46.27281054854393</v>
      </c>
      <c r="AG6">
        <v>48.19159582257271</v>
      </c>
      <c r="AH6">
        <v>46.72713205218315</v>
      </c>
      <c r="AI6">
        <v>44.49420422315598</v>
      </c>
      <c r="AJ6">
        <v>45.23155838251114</v>
      </c>
      <c r="AK6">
        <v>45.58432847261429</v>
      </c>
      <c r="AL6">
        <v>44.03938353061676</v>
      </c>
      <c r="AM6">
        <v>44.87865790724754</v>
      </c>
      <c r="AN6">
        <v>43.66627708077431</v>
      </c>
      <c r="AO6">
        <v>46.04087024927139</v>
      </c>
      <c r="AP6">
        <v>44.81663554906845</v>
      </c>
      <c r="AQ6">
        <v>48.53354021906853</v>
      </c>
      <c r="AR6">
        <v>47.64029756188393</v>
      </c>
      <c r="AS6">
        <v>47.09929600358009</v>
      </c>
      <c r="AT6">
        <v>46.34172096848488</v>
      </c>
      <c r="AU6">
        <v>46.27972096204758</v>
      </c>
      <c r="AV6">
        <v>45.72039470076561</v>
      </c>
      <c r="AW6">
        <v>45.82225903868675</v>
      </c>
      <c r="AX6">
        <v>46.96983844041824</v>
      </c>
      <c r="AY6">
        <v>45.04217952489853</v>
      </c>
      <c r="AZ6">
        <v>45.18859460949898</v>
      </c>
      <c r="BA6">
        <v>46.93155363202095</v>
      </c>
      <c r="BB6">
        <v>46.7521958053112</v>
      </c>
      <c r="BC6">
        <v>45.72350904345512</v>
      </c>
      <c r="BD6">
        <v>45.06617039442062</v>
      </c>
      <c r="BE6">
        <v>44.74198073148727</v>
      </c>
      <c r="BF6">
        <v>45.39820179343224</v>
      </c>
      <c r="BG6">
        <v>46.20200768113136</v>
      </c>
      <c r="BH6">
        <v>45.5487035214901</v>
      </c>
      <c r="BI6">
        <v>46.48883268237114</v>
      </c>
      <c r="BJ6">
        <v>46.0326261818409</v>
      </c>
      <c r="BK6">
        <v>47.27379977703094</v>
      </c>
      <c r="BL6">
        <v>47.00701311230659</v>
      </c>
      <c r="BM6">
        <v>46.85138911008835</v>
      </c>
      <c r="BN6">
        <v>46.44930735230446</v>
      </c>
      <c r="BO6">
        <v>45.62440887093544</v>
      </c>
      <c r="BP6">
        <v>45.1260544359684</v>
      </c>
      <c r="BQ6">
        <v>44.55523937940598</v>
      </c>
      <c r="BR6">
        <v>44.47626695036888</v>
      </c>
      <c r="BS6">
        <v>45.7652173936367</v>
      </c>
      <c r="BT6">
        <v>45.87015509605408</v>
      </c>
      <c r="BU6">
        <v>47.50652983784676</v>
      </c>
      <c r="BV6">
        <v>46.70123755931854</v>
      </c>
      <c r="BW6">
        <v>46.11949250102043</v>
      </c>
      <c r="BX6">
        <v>45.6787496805191</v>
      </c>
      <c r="BY6">
        <v>45.89349403977394</v>
      </c>
      <c r="BZ6">
        <v>45.43218016624451</v>
      </c>
      <c r="CA6">
        <v>43.59224811196327</v>
      </c>
      <c r="CB6">
        <v>45.06963118910789</v>
      </c>
      <c r="CC6">
        <v>45.02490162849426</v>
      </c>
      <c r="CD6">
        <v>45.13683542609215</v>
      </c>
      <c r="CE6">
        <v>47.39798977971077</v>
      </c>
      <c r="CF6">
        <v>47.76522517204285</v>
      </c>
      <c r="CG6">
        <v>45.73095589876175</v>
      </c>
      <c r="CH6">
        <v>46.82670161128044</v>
      </c>
      <c r="CI6">
        <v>46.11791670322418</v>
      </c>
      <c r="CJ6">
        <v>46.06616124510765</v>
      </c>
      <c r="CK6">
        <v>46.47041112184525</v>
      </c>
      <c r="CL6">
        <v>45.95253244042397</v>
      </c>
      <c r="CM6">
        <v>46.29939049482346</v>
      </c>
      <c r="CN6">
        <v>46.12478241324425</v>
      </c>
      <c r="CO6">
        <v>47.40685597062111</v>
      </c>
      <c r="CP6">
        <v>47.00000584125519</v>
      </c>
      <c r="CQ6">
        <v>47.05341532826424</v>
      </c>
      <c r="CR6">
        <v>48.73206466436386</v>
      </c>
      <c r="CS6">
        <v>45.95629498362541</v>
      </c>
      <c r="CT6">
        <v>46.68887332081795</v>
      </c>
      <c r="CU6">
        <v>46.71354964375496</v>
      </c>
      <c r="CV6">
        <v>45.35818845033646</v>
      </c>
      <c r="CW6">
        <v>46.40882462263107</v>
      </c>
      <c r="CX6">
        <v>47.27739840745926</v>
      </c>
    </row>
    <row r="7" spans="1:102">
      <c r="A7" t="s">
        <v>0</v>
      </c>
      <c r="B7" t="s">
        <v>14</v>
      </c>
      <c r="C7">
        <v>74.46820288896561</v>
      </c>
      <c r="D7">
        <v>75.87021589279175</v>
      </c>
      <c r="E7">
        <v>77.11046934127808</v>
      </c>
      <c r="F7">
        <v>76.67231559753418</v>
      </c>
      <c r="G7">
        <v>77.43079215288162</v>
      </c>
      <c r="H7">
        <v>78.32711189985275</v>
      </c>
      <c r="I7">
        <v>76.32628828287125</v>
      </c>
      <c r="J7">
        <v>77.11325585842133</v>
      </c>
      <c r="K7">
        <v>78.42693477869034</v>
      </c>
      <c r="L7">
        <v>77.31308043003082</v>
      </c>
      <c r="M7">
        <v>86.22442185878754</v>
      </c>
      <c r="N7">
        <v>83.76006036996841</v>
      </c>
      <c r="O7">
        <v>84.99816805124283</v>
      </c>
      <c r="P7">
        <v>84.00377631187439</v>
      </c>
      <c r="Q7">
        <v>83.81278067827225</v>
      </c>
      <c r="R7">
        <v>83.92249792814255</v>
      </c>
      <c r="S7">
        <v>82.220658659935</v>
      </c>
      <c r="T7">
        <v>82.08369463682175</v>
      </c>
      <c r="U7">
        <v>83.75640213489532</v>
      </c>
      <c r="V7">
        <v>83.90644192695618</v>
      </c>
      <c r="W7">
        <v>84.07522737979889</v>
      </c>
      <c r="X7">
        <v>85.32636612653732</v>
      </c>
      <c r="Y7">
        <v>85.45416593551636</v>
      </c>
      <c r="Z7">
        <v>84.19394493103027</v>
      </c>
      <c r="AA7">
        <v>84.60711687803268</v>
      </c>
      <c r="AB7">
        <v>84.21161770820618</v>
      </c>
      <c r="AC7">
        <v>83.72379839420319</v>
      </c>
      <c r="AD7">
        <v>84.63284373283386</v>
      </c>
      <c r="AE7">
        <v>84.45724099874496</v>
      </c>
      <c r="AF7">
        <v>84.91546660661697</v>
      </c>
      <c r="AG7">
        <v>82.71946758031845</v>
      </c>
      <c r="AH7">
        <v>84.8778709769249</v>
      </c>
      <c r="AI7">
        <v>84.32783186435699</v>
      </c>
      <c r="AJ7">
        <v>84.75784212350845</v>
      </c>
      <c r="AK7">
        <v>85.21996438503265</v>
      </c>
      <c r="AL7">
        <v>86.51221543550491</v>
      </c>
      <c r="AM7">
        <v>85.18248051404953</v>
      </c>
      <c r="AN7">
        <v>86.24102175235748</v>
      </c>
      <c r="AO7">
        <v>86.92383021116257</v>
      </c>
      <c r="AP7">
        <v>87.6905620098114</v>
      </c>
      <c r="AQ7">
        <v>86.7295116186142</v>
      </c>
      <c r="AR7">
        <v>87.31618523597717</v>
      </c>
      <c r="AS7">
        <v>87.40045130252838</v>
      </c>
      <c r="AT7">
        <v>87.59662508964539</v>
      </c>
      <c r="AU7">
        <v>87.71968632936478</v>
      </c>
      <c r="AV7">
        <v>87.3681902885437</v>
      </c>
      <c r="AW7">
        <v>87.45720982551575</v>
      </c>
      <c r="AX7">
        <v>87.17669546604156</v>
      </c>
      <c r="AY7">
        <v>88.58523517847061</v>
      </c>
      <c r="AZ7">
        <v>89.74811434745789</v>
      </c>
      <c r="BA7">
        <v>89.83664214611053</v>
      </c>
      <c r="BB7">
        <v>88.74524384737015</v>
      </c>
      <c r="BC7">
        <v>88.6421874165535</v>
      </c>
      <c r="BD7">
        <v>89.45382386445999</v>
      </c>
      <c r="BE7">
        <v>89.83570337295532</v>
      </c>
      <c r="BF7">
        <v>88.35393190383911</v>
      </c>
      <c r="BG7">
        <v>85.68355441093445</v>
      </c>
      <c r="BH7">
        <v>85.78915148973465</v>
      </c>
      <c r="BI7">
        <v>85.70796251296997</v>
      </c>
      <c r="BJ7">
        <v>85.24366468191147</v>
      </c>
      <c r="BK7">
        <v>86.58257871866226</v>
      </c>
      <c r="BL7">
        <v>87.50221133232117</v>
      </c>
      <c r="BM7">
        <v>87.99333125352859</v>
      </c>
      <c r="BN7">
        <v>87.80107647180557</v>
      </c>
      <c r="BO7">
        <v>88.24034035205841</v>
      </c>
      <c r="BP7">
        <v>88.87346833944321</v>
      </c>
      <c r="BQ7">
        <v>88.6877253651619</v>
      </c>
      <c r="BR7">
        <v>88.84460479021072</v>
      </c>
      <c r="BS7">
        <v>89.75321054458618</v>
      </c>
      <c r="BT7">
        <v>88.2703885436058</v>
      </c>
      <c r="BU7">
        <v>85.51723510026932</v>
      </c>
      <c r="BV7">
        <v>87.93740719556808</v>
      </c>
      <c r="BW7">
        <v>88.65746110677719</v>
      </c>
      <c r="BX7">
        <v>88.82063627243042</v>
      </c>
      <c r="BY7">
        <v>89.93925899267197</v>
      </c>
      <c r="BZ7">
        <v>90.18948674201965</v>
      </c>
      <c r="CA7">
        <v>90.06983041763306</v>
      </c>
      <c r="CB7">
        <v>91.32082015275955</v>
      </c>
      <c r="CC7">
        <v>91.98080748319626</v>
      </c>
      <c r="CD7">
        <v>91.5985181927681</v>
      </c>
      <c r="CE7">
        <v>92.27028489112854</v>
      </c>
      <c r="CF7">
        <v>91.72398597002029</v>
      </c>
      <c r="CG7">
        <v>91.74958616495132</v>
      </c>
      <c r="CH7">
        <v>91.46539121866226</v>
      </c>
      <c r="CI7">
        <v>92.37290173768997</v>
      </c>
      <c r="CJ7">
        <v>92.66918897628784</v>
      </c>
      <c r="CK7">
        <v>89.73826467990875</v>
      </c>
      <c r="CL7">
        <v>89.52485769987106</v>
      </c>
      <c r="CM7">
        <v>90.65360575914383</v>
      </c>
      <c r="CN7">
        <v>89.11174535751343</v>
      </c>
      <c r="CO7">
        <v>92.57135540246964</v>
      </c>
      <c r="CP7">
        <v>92.07841753959656</v>
      </c>
      <c r="CQ7">
        <v>91.23951196670532</v>
      </c>
      <c r="CR7">
        <v>90.69889038801193</v>
      </c>
      <c r="CS7">
        <v>90.41514247655869</v>
      </c>
      <c r="CT7">
        <v>90.70209413766861</v>
      </c>
      <c r="CU7">
        <v>89.27369862794876</v>
      </c>
      <c r="CV7">
        <v>89.08802270889282</v>
      </c>
      <c r="CW7">
        <v>89.02707695960999</v>
      </c>
      <c r="CX7">
        <v>87.88315206766129</v>
      </c>
    </row>
    <row r="8" spans="1:102">
      <c r="A8" t="s">
        <v>0</v>
      </c>
      <c r="B8" t="s">
        <v>15</v>
      </c>
      <c r="C8">
        <v>77.20393687486649</v>
      </c>
      <c r="D8">
        <v>77.33326405286789</v>
      </c>
      <c r="E8">
        <v>74.89773631095886</v>
      </c>
      <c r="F8">
        <v>73.00996035337448</v>
      </c>
      <c r="G8">
        <v>75.91510564088821</v>
      </c>
      <c r="H8">
        <v>75.7410004734993</v>
      </c>
      <c r="I8">
        <v>78.25962454080582</v>
      </c>
      <c r="J8">
        <v>74.49512183666229</v>
      </c>
      <c r="K8">
        <v>76.72848552465439</v>
      </c>
      <c r="L8">
        <v>78.06318253278732</v>
      </c>
      <c r="M8">
        <v>86.21993660926819</v>
      </c>
      <c r="N8">
        <v>86.27382665872574</v>
      </c>
      <c r="O8">
        <v>86.01519465446472</v>
      </c>
      <c r="P8">
        <v>84.67698097229004</v>
      </c>
      <c r="Q8">
        <v>85.02197265625</v>
      </c>
      <c r="R8">
        <v>86.70533448457718</v>
      </c>
      <c r="S8">
        <v>86.86452358961105</v>
      </c>
      <c r="T8">
        <v>86.10010892152786</v>
      </c>
      <c r="U8">
        <v>88.17046880722046</v>
      </c>
      <c r="V8">
        <v>87.22404390573502</v>
      </c>
      <c r="W8">
        <v>88.84935081005096</v>
      </c>
      <c r="X8">
        <v>89.55512195825577</v>
      </c>
      <c r="Y8">
        <v>88.01158517599106</v>
      </c>
      <c r="Z8">
        <v>87.27637678384781</v>
      </c>
      <c r="AA8">
        <v>86.97131276130676</v>
      </c>
      <c r="AB8">
        <v>85.90953797101974</v>
      </c>
      <c r="AC8">
        <v>85.83611249923706</v>
      </c>
      <c r="AD8">
        <v>87.71453052759171</v>
      </c>
      <c r="AE8">
        <v>88.54258805513382</v>
      </c>
      <c r="AF8">
        <v>88.95536512136459</v>
      </c>
      <c r="AG8">
        <v>90.6025767326355</v>
      </c>
      <c r="AH8">
        <v>91.13413840532303</v>
      </c>
      <c r="AI8">
        <v>90.81535786390305</v>
      </c>
      <c r="AJ8">
        <v>89.7640734910965</v>
      </c>
      <c r="AK8">
        <v>89.30594474077225</v>
      </c>
      <c r="AL8">
        <v>89.6405354142189</v>
      </c>
      <c r="AM8">
        <v>89.60936963558197</v>
      </c>
      <c r="AN8">
        <v>89.59150314331055</v>
      </c>
      <c r="AO8">
        <v>89.53969925642014</v>
      </c>
      <c r="AP8">
        <v>89.71615880727768</v>
      </c>
      <c r="AQ8">
        <v>90.05489200353622</v>
      </c>
      <c r="AR8">
        <v>91.57232940196991</v>
      </c>
      <c r="AS8">
        <v>91.95193648338318</v>
      </c>
      <c r="AT8">
        <v>90.64825624227524</v>
      </c>
      <c r="AU8">
        <v>91.20652079582214</v>
      </c>
      <c r="AV8">
        <v>90.72869271039963</v>
      </c>
      <c r="AW8">
        <v>89.92675691843033</v>
      </c>
      <c r="AX8">
        <v>89.08957242965698</v>
      </c>
      <c r="AY8">
        <v>87.99035102128983</v>
      </c>
      <c r="AZ8">
        <v>88.77430856227875</v>
      </c>
      <c r="BA8">
        <v>88.02451938390732</v>
      </c>
      <c r="BB8">
        <v>90.48091620206833</v>
      </c>
      <c r="BC8">
        <v>90.5369371175766</v>
      </c>
      <c r="BD8">
        <v>87.98206597566605</v>
      </c>
      <c r="BE8">
        <v>86.72056347131729</v>
      </c>
      <c r="BF8">
        <v>89.57682549953461</v>
      </c>
      <c r="BG8">
        <v>87.89743483066559</v>
      </c>
      <c r="BH8">
        <v>89.36568349599838</v>
      </c>
      <c r="BI8">
        <v>88.20090442895889</v>
      </c>
      <c r="BJ8">
        <v>86.93987131118774</v>
      </c>
      <c r="BK8">
        <v>87.3897522687912</v>
      </c>
      <c r="BL8">
        <v>88.51294219493866</v>
      </c>
      <c r="BM8">
        <v>87.71241456270218</v>
      </c>
      <c r="BN8">
        <v>86.96678280830383</v>
      </c>
      <c r="BO8">
        <v>86.52936667203903</v>
      </c>
      <c r="BP8">
        <v>87.59325742721558</v>
      </c>
      <c r="BQ8">
        <v>88.43169361352921</v>
      </c>
      <c r="BR8">
        <v>89.68348056077957</v>
      </c>
      <c r="BS8">
        <v>89.50582146644592</v>
      </c>
      <c r="BT8">
        <v>88.41916173696518</v>
      </c>
      <c r="BU8">
        <v>89.73023295402527</v>
      </c>
      <c r="BV8">
        <v>88.62007409334183</v>
      </c>
      <c r="BW8">
        <v>87.38575875759125</v>
      </c>
      <c r="BX8">
        <v>87.65994757413864</v>
      </c>
      <c r="BY8">
        <v>88.23145925998688</v>
      </c>
      <c r="BZ8">
        <v>87.80916780233383</v>
      </c>
      <c r="CA8">
        <v>89.28227424621582</v>
      </c>
      <c r="CB8">
        <v>89.74593132734299</v>
      </c>
      <c r="CC8">
        <v>89.25565332174301</v>
      </c>
      <c r="CD8">
        <v>88.97186070680618</v>
      </c>
      <c r="CE8">
        <v>89.80640023946762</v>
      </c>
      <c r="CF8">
        <v>90.92734754085541</v>
      </c>
      <c r="CG8">
        <v>89.40581977367401</v>
      </c>
      <c r="CH8">
        <v>89.15838599205017</v>
      </c>
      <c r="CI8">
        <v>89.60652351379395</v>
      </c>
      <c r="CJ8">
        <v>89.21537548303604</v>
      </c>
      <c r="CK8">
        <v>90.394526720047</v>
      </c>
      <c r="CL8">
        <v>90.31320363283157</v>
      </c>
      <c r="CM8">
        <v>88.61000090837479</v>
      </c>
      <c r="CN8">
        <v>88.22584897279739</v>
      </c>
      <c r="CO8">
        <v>89.84618633985519</v>
      </c>
      <c r="CP8">
        <v>89.74450826644897</v>
      </c>
      <c r="CQ8">
        <v>89.24669027328491</v>
      </c>
      <c r="CR8">
        <v>88.45129609107971</v>
      </c>
      <c r="CS8">
        <v>88.14019709825516</v>
      </c>
      <c r="CT8">
        <v>89.2857238650322</v>
      </c>
      <c r="CU8">
        <v>88.48322927951813</v>
      </c>
      <c r="CV8">
        <v>89.67556059360504</v>
      </c>
      <c r="CW8">
        <v>89.08113092184067</v>
      </c>
      <c r="CX8">
        <v>88.93717080354691</v>
      </c>
    </row>
    <row r="9" spans="1:102">
      <c r="A9" t="s">
        <v>0</v>
      </c>
      <c r="B9" t="s">
        <v>16</v>
      </c>
      <c r="C9">
        <v>106.6640317440033</v>
      </c>
      <c r="D9">
        <v>105.5281236767769</v>
      </c>
      <c r="E9">
        <v>105.4651290178299</v>
      </c>
      <c r="F9">
        <v>107.5869500637054</v>
      </c>
      <c r="G9">
        <v>109.866701066494</v>
      </c>
      <c r="H9">
        <v>109.2923283576965</v>
      </c>
      <c r="I9">
        <v>110.894113779068</v>
      </c>
      <c r="J9">
        <v>110.3231757879257</v>
      </c>
      <c r="K9">
        <v>107.4539050459862</v>
      </c>
      <c r="L9">
        <v>104.6086698770523</v>
      </c>
      <c r="M9">
        <v>104.7126203775406</v>
      </c>
      <c r="N9">
        <v>100.6755009293556</v>
      </c>
      <c r="O9">
        <v>94.22435611486435</v>
      </c>
      <c r="P9">
        <v>94.87206488847733</v>
      </c>
      <c r="Q9">
        <v>95.94079107046127</v>
      </c>
      <c r="R9">
        <v>99.23996031284332</v>
      </c>
      <c r="S9">
        <v>108.151338994503</v>
      </c>
      <c r="T9">
        <v>112.5389188528061</v>
      </c>
      <c r="U9">
        <v>113.3399158716202</v>
      </c>
      <c r="V9">
        <v>111.1329421401024</v>
      </c>
      <c r="W9">
        <v>105.8680564165115</v>
      </c>
      <c r="X9">
        <v>108.9431792497635</v>
      </c>
      <c r="Y9">
        <v>110.4034930467606</v>
      </c>
      <c r="Z9">
        <v>110.0504100322723</v>
      </c>
      <c r="AA9">
        <v>105.7390496134758</v>
      </c>
      <c r="AB9">
        <v>104.9400866031647</v>
      </c>
      <c r="AC9">
        <v>108.4915697574615</v>
      </c>
      <c r="AD9">
        <v>112.9972562193871</v>
      </c>
      <c r="AE9">
        <v>113.1960526108742</v>
      </c>
      <c r="AF9">
        <v>113.2125407457352</v>
      </c>
      <c r="AG9">
        <v>105.2719131112099</v>
      </c>
      <c r="AH9">
        <v>109.9197715520859</v>
      </c>
      <c r="AI9">
        <v>109.8327562212944</v>
      </c>
      <c r="AJ9">
        <v>108.6078360676765</v>
      </c>
      <c r="AK9">
        <v>104.6960428357124</v>
      </c>
      <c r="AL9">
        <v>104.1149720549583</v>
      </c>
      <c r="AM9">
        <v>107.1975231170654</v>
      </c>
      <c r="AN9">
        <v>109.6294969320297</v>
      </c>
      <c r="AO9">
        <v>109.1279089450836</v>
      </c>
      <c r="AP9">
        <v>110.1654469966888</v>
      </c>
      <c r="AQ9">
        <v>108.6087226867676</v>
      </c>
      <c r="AR9">
        <v>108.0595627427101</v>
      </c>
      <c r="AS9">
        <v>105.095773935318</v>
      </c>
      <c r="AT9">
        <v>100.3234088420868</v>
      </c>
      <c r="AU9">
        <v>97.356878221035</v>
      </c>
      <c r="AV9">
        <v>97.30479121208191</v>
      </c>
      <c r="AW9">
        <v>97.35307842493057</v>
      </c>
      <c r="AX9">
        <v>98.54983538389206</v>
      </c>
      <c r="AY9">
        <v>97.1531867980957</v>
      </c>
      <c r="AZ9">
        <v>98.17297011613846</v>
      </c>
      <c r="BA9">
        <v>99.87586736679077</v>
      </c>
      <c r="BB9">
        <v>97.14609384536743</v>
      </c>
      <c r="BC9">
        <v>97.90998697280884</v>
      </c>
      <c r="BD9">
        <v>97.44464606046677</v>
      </c>
      <c r="BE9">
        <v>97.88756817579269</v>
      </c>
      <c r="BF9">
        <v>97.29089587926865</v>
      </c>
      <c r="BG9">
        <v>102.63641923666</v>
      </c>
      <c r="BH9">
        <v>102.5511398911476</v>
      </c>
      <c r="BI9">
        <v>99.23023730516434</v>
      </c>
      <c r="BJ9">
        <v>99.30764138698578</v>
      </c>
      <c r="BK9">
        <v>99.68479722738266</v>
      </c>
      <c r="BL9">
        <v>94.6127325296402</v>
      </c>
      <c r="BM9">
        <v>92.86648780107498</v>
      </c>
      <c r="BN9">
        <v>94.78484094142914</v>
      </c>
      <c r="BO9">
        <v>96.08966857194901</v>
      </c>
      <c r="BP9">
        <v>95.56803852319717</v>
      </c>
      <c r="BQ9">
        <v>95.91703861951828</v>
      </c>
      <c r="BR9">
        <v>96.45196795463562</v>
      </c>
      <c r="BS9">
        <v>96.15732729434967</v>
      </c>
      <c r="BT9">
        <v>94.78959441184998</v>
      </c>
      <c r="BU9">
        <v>94.4017693400383</v>
      </c>
      <c r="BV9">
        <v>91.7479544878006</v>
      </c>
      <c r="BW9">
        <v>92.81552582979202</v>
      </c>
      <c r="BX9">
        <v>96.56769782304764</v>
      </c>
      <c r="BY9">
        <v>99.14660453796387</v>
      </c>
      <c r="BZ9">
        <v>98.32096844911575</v>
      </c>
      <c r="CA9">
        <v>99.0888699889183</v>
      </c>
      <c r="CB9">
        <v>99.80727732181549</v>
      </c>
      <c r="CC9">
        <v>99.88376498222351</v>
      </c>
      <c r="CD9">
        <v>100.5153506994247</v>
      </c>
      <c r="CE9">
        <v>99.89909082651138</v>
      </c>
      <c r="CF9">
        <v>99.64488446712494</v>
      </c>
      <c r="CG9">
        <v>100.5240604281425</v>
      </c>
      <c r="CH9">
        <v>100.8180603384972</v>
      </c>
      <c r="CI9">
        <v>99.75051879882812</v>
      </c>
      <c r="CJ9">
        <v>98.1597825884819</v>
      </c>
      <c r="CK9">
        <v>100.0509709119797</v>
      </c>
      <c r="CL9">
        <v>99.67702627182007</v>
      </c>
      <c r="CM9">
        <v>100.7237285375595</v>
      </c>
      <c r="CN9">
        <v>102.2974625229836</v>
      </c>
      <c r="CO9">
        <v>99.53384846448898</v>
      </c>
      <c r="CP9">
        <v>98.44905883073807</v>
      </c>
      <c r="CQ9">
        <v>95.78904509544373</v>
      </c>
      <c r="CR9">
        <v>96.46958857774734</v>
      </c>
      <c r="CS9">
        <v>96.81843966245651</v>
      </c>
      <c r="CT9">
        <v>94.39032524824142</v>
      </c>
      <c r="CU9">
        <v>94.57564353942871</v>
      </c>
      <c r="CV9">
        <v>94.684898853302</v>
      </c>
      <c r="CW9">
        <v>93.29921007156372</v>
      </c>
      <c r="CX9">
        <v>94.49701756238937</v>
      </c>
    </row>
    <row r="10" spans="1:102">
      <c r="A10" t="s">
        <v>0</v>
      </c>
      <c r="B10" t="s">
        <v>17</v>
      </c>
      <c r="C10">
        <v>3.77797894179821</v>
      </c>
      <c r="D10">
        <v>4.188696388155222</v>
      </c>
      <c r="E10">
        <v>4.330337047576904</v>
      </c>
      <c r="F10">
        <v>5.154857877641916</v>
      </c>
      <c r="G10">
        <v>4.422695375978947</v>
      </c>
      <c r="H10">
        <v>3.744126530364156</v>
      </c>
      <c r="I10">
        <v>4.042111802846193</v>
      </c>
      <c r="J10">
        <v>3.87787539511919</v>
      </c>
      <c r="K10">
        <v>3.769383300095797</v>
      </c>
      <c r="L10">
        <v>3.72148142196238</v>
      </c>
      <c r="M10">
        <v>4.00121184065938</v>
      </c>
      <c r="N10">
        <v>4.70393942669034</v>
      </c>
      <c r="O10">
        <v>5.230759736150503</v>
      </c>
      <c r="P10">
        <v>5.737137980759144</v>
      </c>
      <c r="Q10">
        <v>4.555813036859035</v>
      </c>
      <c r="R10">
        <v>4.244682844728231</v>
      </c>
      <c r="S10">
        <v>4.633164964616299</v>
      </c>
      <c r="T10">
        <v>4.130058921873569</v>
      </c>
      <c r="U10">
        <v>4.094903357326984</v>
      </c>
      <c r="V10">
        <v>4.257561173290014</v>
      </c>
      <c r="W10">
        <v>4.025251138955355</v>
      </c>
      <c r="X10">
        <v>4.224609583616257</v>
      </c>
      <c r="Y10">
        <v>4.069867078214884</v>
      </c>
      <c r="Z10">
        <v>4.374847281724215</v>
      </c>
      <c r="AA10">
        <v>3.89685807749629</v>
      </c>
      <c r="AB10">
        <v>3.924643620848656</v>
      </c>
      <c r="AC10">
        <v>4.716251045465469</v>
      </c>
      <c r="AD10">
        <v>4.03640978038311</v>
      </c>
      <c r="AE10">
        <v>4.037746228277683</v>
      </c>
      <c r="AF10">
        <v>3.777771024033427</v>
      </c>
      <c r="AG10">
        <v>3.868058789521456</v>
      </c>
      <c r="AH10">
        <v>3.892375156283379</v>
      </c>
      <c r="AI10">
        <v>4.452384542673826</v>
      </c>
      <c r="AJ10">
        <v>4.434308037161827</v>
      </c>
      <c r="AK10">
        <v>4.391738213598728</v>
      </c>
      <c r="AL10">
        <v>4.170820116996765</v>
      </c>
      <c r="AM10">
        <v>4.387165419757366</v>
      </c>
      <c r="AN10">
        <v>4.033992066979408</v>
      </c>
      <c r="AO10">
        <v>3.801700193434954</v>
      </c>
      <c r="AP10">
        <v>4.067294765263796</v>
      </c>
      <c r="AQ10">
        <v>3.631199710071087</v>
      </c>
      <c r="AR10">
        <v>3.764510387554765</v>
      </c>
      <c r="AS10">
        <v>4.083483945578337</v>
      </c>
      <c r="AT10">
        <v>4.414816852658987</v>
      </c>
      <c r="AU10">
        <v>4.361037630587816</v>
      </c>
      <c r="AV10">
        <v>4.121085163205862</v>
      </c>
      <c r="AW10">
        <v>4.370708018541336</v>
      </c>
      <c r="AX10">
        <v>4.113607108592987</v>
      </c>
      <c r="AY10">
        <v>3.703620517626405</v>
      </c>
      <c r="AZ10">
        <v>3.957710694521666</v>
      </c>
      <c r="BA10">
        <v>3.498581470921636</v>
      </c>
      <c r="BB10">
        <v>3.622867166996002</v>
      </c>
      <c r="BC10">
        <v>3.796603064984083</v>
      </c>
      <c r="BD10">
        <v>3.728342475369573</v>
      </c>
      <c r="BE10">
        <v>3.838173812255263</v>
      </c>
      <c r="BF10">
        <v>3.526712534949183</v>
      </c>
      <c r="BG10">
        <v>3.796440316364169</v>
      </c>
      <c r="BH10">
        <v>3.641268005594611</v>
      </c>
      <c r="BI10">
        <v>3.704651957377791</v>
      </c>
      <c r="BJ10">
        <v>3.699263790622354</v>
      </c>
      <c r="BK10">
        <v>3.506033215671778</v>
      </c>
      <c r="BL10">
        <v>3.570662345737219</v>
      </c>
      <c r="BM10">
        <v>3.680923487991095</v>
      </c>
      <c r="BN10">
        <v>3.741886932402849</v>
      </c>
      <c r="BO10">
        <v>3.876259783282876</v>
      </c>
      <c r="BP10">
        <v>4.326811991631985</v>
      </c>
      <c r="BQ10">
        <v>4.188488237559795</v>
      </c>
      <c r="BR10">
        <v>3.897271817550063</v>
      </c>
      <c r="BS10">
        <v>3.760607447475195</v>
      </c>
      <c r="BT10">
        <v>4.210994578897953</v>
      </c>
      <c r="BU10">
        <v>3.582653123885393</v>
      </c>
      <c r="BV10">
        <v>3.68889095261693</v>
      </c>
      <c r="BW10">
        <v>3.62302572466433</v>
      </c>
      <c r="BX10">
        <v>3.705274080857635</v>
      </c>
      <c r="BY10">
        <v>3.812558948993683</v>
      </c>
      <c r="BZ10">
        <v>3.609621897339821</v>
      </c>
      <c r="CA10">
        <v>4.188073799014091</v>
      </c>
      <c r="CB10">
        <v>3.879242576658726</v>
      </c>
      <c r="CC10">
        <v>4.012600518763065</v>
      </c>
      <c r="CD10">
        <v>4.040155559778214</v>
      </c>
      <c r="CE10">
        <v>3.925652243196964</v>
      </c>
      <c r="CF10">
        <v>4.34559304267168</v>
      </c>
      <c r="CG10">
        <v>4.352033603936434</v>
      </c>
      <c r="CH10">
        <v>4.213694483041763</v>
      </c>
      <c r="CI10">
        <v>4.630693700164557</v>
      </c>
      <c r="CJ10">
        <v>4.224969074130058</v>
      </c>
      <c r="CK10">
        <v>4.345460794866085</v>
      </c>
      <c r="CL10">
        <v>4.471391905099154</v>
      </c>
      <c r="CM10">
        <v>4.686750937253237</v>
      </c>
      <c r="CN10">
        <v>5.005889106541872</v>
      </c>
      <c r="CO10">
        <v>5.026074126362801</v>
      </c>
      <c r="CP10">
        <v>5.407183896750212</v>
      </c>
      <c r="CQ10">
        <v>4.816304892301559</v>
      </c>
      <c r="CR10">
        <v>4.827177617698908</v>
      </c>
      <c r="CS10">
        <v>5.247571505606174</v>
      </c>
      <c r="CT10">
        <v>4.197767935693264</v>
      </c>
      <c r="CU10">
        <v>4.180688876658678</v>
      </c>
      <c r="CV10">
        <v>4.571820609271526</v>
      </c>
      <c r="CW10">
        <v>4.896244499832392</v>
      </c>
      <c r="CX10">
        <v>4.826107993721962</v>
      </c>
    </row>
    <row r="11" spans="1:102">
      <c r="A11" t="s">
        <v>0</v>
      </c>
      <c r="B11" t="s">
        <v>18</v>
      </c>
      <c r="C11">
        <v>83.6433470249176</v>
      </c>
      <c r="D11">
        <v>84.73526686429977</v>
      </c>
      <c r="E11">
        <v>83.99244397878647</v>
      </c>
      <c r="F11">
        <v>83.76356214284897</v>
      </c>
      <c r="G11">
        <v>83.07209610939026</v>
      </c>
      <c r="H11">
        <v>83.28378945589066</v>
      </c>
      <c r="I11">
        <v>81.97614550590515</v>
      </c>
      <c r="J11">
        <v>84.05119925737381</v>
      </c>
      <c r="K11">
        <v>83.74657481908798</v>
      </c>
      <c r="L11">
        <v>84.0650275349617</v>
      </c>
      <c r="M11">
        <v>88.64150196313858</v>
      </c>
      <c r="N11">
        <v>89.80207145214081</v>
      </c>
      <c r="O11">
        <v>88.07530254125595</v>
      </c>
      <c r="P11">
        <v>88.61292898654938</v>
      </c>
      <c r="Q11">
        <v>88.49587291479111</v>
      </c>
      <c r="R11">
        <v>88.41332048177719</v>
      </c>
      <c r="S11">
        <v>89.78266268968582</v>
      </c>
      <c r="T11">
        <v>89.66420590877533</v>
      </c>
      <c r="U11">
        <v>87.61864900588989</v>
      </c>
      <c r="V11">
        <v>88.49147707223892</v>
      </c>
      <c r="W11">
        <v>91.19348227977753</v>
      </c>
      <c r="X11">
        <v>90.28469771146774</v>
      </c>
      <c r="Y11">
        <v>91.18391573429108</v>
      </c>
      <c r="Z11">
        <v>94.16834264993668</v>
      </c>
      <c r="AA11">
        <v>92.89409220218658</v>
      </c>
      <c r="AB11">
        <v>92.6910862326622</v>
      </c>
      <c r="AC11">
        <v>93.80011260509491</v>
      </c>
      <c r="AD11">
        <v>95.60421109199524</v>
      </c>
      <c r="AE11">
        <v>95.30660510063171</v>
      </c>
      <c r="AF11">
        <v>92.81975030899048</v>
      </c>
      <c r="AG11">
        <v>98.03789108991623</v>
      </c>
      <c r="AH11">
        <v>96.73421829938889</v>
      </c>
      <c r="AI11">
        <v>96.8007892370224</v>
      </c>
      <c r="AJ11">
        <v>96.380315721035</v>
      </c>
      <c r="AK11">
        <v>97.29112684726715</v>
      </c>
      <c r="AL11">
        <v>97.63242304325104</v>
      </c>
      <c r="AM11">
        <v>96.69557958841324</v>
      </c>
      <c r="AN11">
        <v>95.43828666210175</v>
      </c>
      <c r="AO11">
        <v>97.8962704539299</v>
      </c>
      <c r="AP11">
        <v>99.10049289464951</v>
      </c>
      <c r="AQ11">
        <v>100.8634716272354</v>
      </c>
      <c r="AR11">
        <v>100.3160029649734</v>
      </c>
      <c r="AS11">
        <v>100.0368595123291</v>
      </c>
      <c r="AT11">
        <v>98.31374883651733</v>
      </c>
      <c r="AU11">
        <v>99.87661242485046</v>
      </c>
      <c r="AV11">
        <v>101.7405390739441</v>
      </c>
      <c r="AW11">
        <v>102.2960022091866</v>
      </c>
      <c r="AX11">
        <v>100.1983359456062</v>
      </c>
      <c r="AY11">
        <v>101.7521321773529</v>
      </c>
      <c r="AZ11">
        <v>99.12729263305664</v>
      </c>
      <c r="BA11">
        <v>102.6005372405052</v>
      </c>
      <c r="BB11">
        <v>104.8330366611481</v>
      </c>
      <c r="BC11">
        <v>101.4872044324875</v>
      </c>
      <c r="BD11">
        <v>103.4732535481453</v>
      </c>
      <c r="BE11">
        <v>103.8784682750702</v>
      </c>
      <c r="BF11">
        <v>101.265162229538</v>
      </c>
      <c r="BG11">
        <v>99.68847036361694</v>
      </c>
      <c r="BH11">
        <v>101.7408221960068</v>
      </c>
      <c r="BI11">
        <v>105.389766395092</v>
      </c>
      <c r="BJ11">
        <v>103.5445556044579</v>
      </c>
      <c r="BK11">
        <v>103.6786660552025</v>
      </c>
      <c r="BL11">
        <v>103.18823158741</v>
      </c>
      <c r="BM11">
        <v>102.9731929302216</v>
      </c>
      <c r="BN11">
        <v>99.43729639053345</v>
      </c>
      <c r="BO11">
        <v>105.4205000400543</v>
      </c>
      <c r="BP11">
        <v>100.8784770965576</v>
      </c>
      <c r="BQ11">
        <v>99.43229705095291</v>
      </c>
      <c r="BR11">
        <v>102.2303998470306</v>
      </c>
      <c r="BS11">
        <v>103.4898832440376</v>
      </c>
      <c r="BT11">
        <v>100.1570820808411</v>
      </c>
      <c r="BU11">
        <v>104.378268122673</v>
      </c>
      <c r="BV11">
        <v>105.5269837379456</v>
      </c>
      <c r="BW11">
        <v>104.5808717608452</v>
      </c>
      <c r="BX11">
        <v>101.876512169838</v>
      </c>
      <c r="BY11">
        <v>104.9714684486389</v>
      </c>
      <c r="BZ11">
        <v>105.543278157711</v>
      </c>
      <c r="CA11">
        <v>104.7205403447151</v>
      </c>
      <c r="CB11">
        <v>106.2337085604668</v>
      </c>
      <c r="CC11">
        <v>106.3456460833549</v>
      </c>
      <c r="CD11">
        <v>106.3219532370567</v>
      </c>
      <c r="CE11">
        <v>107.6458543539047</v>
      </c>
      <c r="CF11">
        <v>109.7108945250511</v>
      </c>
      <c r="CG11">
        <v>108.2502827048302</v>
      </c>
      <c r="CH11">
        <v>107.5525358319283</v>
      </c>
      <c r="CI11">
        <v>106.2379330396652</v>
      </c>
      <c r="CJ11">
        <v>103.4272313117981</v>
      </c>
      <c r="CK11">
        <v>106.2190681695938</v>
      </c>
      <c r="CL11">
        <v>103.8477420806885</v>
      </c>
      <c r="CM11">
        <v>102.5230884552002</v>
      </c>
      <c r="CN11">
        <v>106.2868162989616</v>
      </c>
      <c r="CO11">
        <v>104.779064655304</v>
      </c>
      <c r="CP11">
        <v>106.1369851231575</v>
      </c>
      <c r="CQ11">
        <v>105.2452251315117</v>
      </c>
      <c r="CR11">
        <v>106.5186634659767</v>
      </c>
      <c r="CS11">
        <v>105.5238395929337</v>
      </c>
      <c r="CT11">
        <v>102.3871004581451</v>
      </c>
      <c r="CU11">
        <v>103.5410985350609</v>
      </c>
      <c r="CV11">
        <v>103.5846620798111</v>
      </c>
      <c r="CW11">
        <v>104.0395796298981</v>
      </c>
      <c r="CX11">
        <v>107.109509408474</v>
      </c>
    </row>
    <row r="12" spans="1:102">
      <c r="A12" t="s">
        <v>0</v>
      </c>
      <c r="B12" t="s">
        <v>19</v>
      </c>
      <c r="C12">
        <v>99.37864542007446</v>
      </c>
      <c r="D12">
        <v>100.8356735110283</v>
      </c>
      <c r="E12">
        <v>98.35734963417053</v>
      </c>
      <c r="F12">
        <v>98.50917756557465</v>
      </c>
      <c r="G12">
        <v>99.54628348350525</v>
      </c>
      <c r="H12">
        <v>94.88102048635483</v>
      </c>
      <c r="I12">
        <v>96.60415351390839</v>
      </c>
      <c r="J12">
        <v>99.59721565246582</v>
      </c>
      <c r="K12">
        <v>99.04121607542038</v>
      </c>
      <c r="L12">
        <v>98.00472855567932</v>
      </c>
      <c r="M12">
        <v>108.3796694874763</v>
      </c>
      <c r="N12">
        <v>107.4669286608696</v>
      </c>
      <c r="O12">
        <v>106.7537814378738</v>
      </c>
      <c r="P12">
        <v>106.5251901745796</v>
      </c>
      <c r="Q12">
        <v>109.2548072338104</v>
      </c>
      <c r="R12">
        <v>105.0923764705658</v>
      </c>
      <c r="S12">
        <v>105.6663542985916</v>
      </c>
      <c r="T12">
        <v>106.1284467577934</v>
      </c>
      <c r="U12">
        <v>109.6557900309563</v>
      </c>
      <c r="V12">
        <v>106.3129901885986</v>
      </c>
      <c r="W12">
        <v>111.8526309728622</v>
      </c>
      <c r="X12">
        <v>109.5079854130745</v>
      </c>
      <c r="Y12">
        <v>110.2388054132462</v>
      </c>
      <c r="Z12">
        <v>116.0068586468697</v>
      </c>
      <c r="AA12">
        <v>112.4064773321152</v>
      </c>
      <c r="AB12">
        <v>115.1732355356216</v>
      </c>
      <c r="AC12">
        <v>113.1283417344093</v>
      </c>
      <c r="AD12">
        <v>114.8474588990211</v>
      </c>
      <c r="AE12">
        <v>109.1462448239326</v>
      </c>
      <c r="AF12">
        <v>110.8754277229309</v>
      </c>
      <c r="AG12">
        <v>112.158365547657</v>
      </c>
      <c r="AH12">
        <v>112.166628241539</v>
      </c>
      <c r="AI12">
        <v>113.1777912378311</v>
      </c>
      <c r="AJ12">
        <v>111.3844364881516</v>
      </c>
      <c r="AK12">
        <v>111.2500131130219</v>
      </c>
      <c r="AL12">
        <v>110.410563647747</v>
      </c>
      <c r="AM12">
        <v>109.3520224094391</v>
      </c>
      <c r="AN12">
        <v>108.9850068092346</v>
      </c>
      <c r="AO12">
        <v>108.7347492575645</v>
      </c>
      <c r="AP12">
        <v>107.6860725879669</v>
      </c>
      <c r="AQ12">
        <v>108.1560701131821</v>
      </c>
      <c r="AR12">
        <v>107.3510348796844</v>
      </c>
      <c r="AS12">
        <v>110.519677400589</v>
      </c>
      <c r="AT12">
        <v>110.7397750020027</v>
      </c>
      <c r="AU12">
        <v>106.9964468479156</v>
      </c>
      <c r="AV12">
        <v>104.5510321855545</v>
      </c>
      <c r="AW12">
        <v>109.3839704990387</v>
      </c>
      <c r="AX12">
        <v>109.9361479282379</v>
      </c>
      <c r="AY12">
        <v>108.5017621517181</v>
      </c>
      <c r="AZ12">
        <v>105.8138683438301</v>
      </c>
      <c r="BA12">
        <v>108.3878800272942</v>
      </c>
      <c r="BB12">
        <v>107.3801815509796</v>
      </c>
      <c r="BC12">
        <v>108.2808449864388</v>
      </c>
      <c r="BD12">
        <v>111.1461445689201</v>
      </c>
      <c r="BE12">
        <v>111.3092005252838</v>
      </c>
      <c r="BF12">
        <v>106.3042283058167</v>
      </c>
      <c r="BG12">
        <v>107.6037511229515</v>
      </c>
      <c r="BH12">
        <v>107.0690602064133</v>
      </c>
      <c r="BI12">
        <v>107.9821735620499</v>
      </c>
      <c r="BJ12">
        <v>107.6377034187317</v>
      </c>
      <c r="BK12">
        <v>106.3112169504166</v>
      </c>
      <c r="BL12">
        <v>105.4628863930702</v>
      </c>
      <c r="BM12">
        <v>106.1623767018318</v>
      </c>
      <c r="BN12">
        <v>109.0876162052155</v>
      </c>
      <c r="BO12">
        <v>107.4270233511925</v>
      </c>
      <c r="BP12">
        <v>107.9839095473289</v>
      </c>
      <c r="BQ12">
        <v>107.2811633348465</v>
      </c>
      <c r="BR12">
        <v>108.7789013981819</v>
      </c>
      <c r="BS12">
        <v>109.4208359718323</v>
      </c>
      <c r="BT12">
        <v>108.9519113302231</v>
      </c>
      <c r="BU12">
        <v>106.9997251033783</v>
      </c>
      <c r="BV12">
        <v>106.4066886901855</v>
      </c>
      <c r="BW12">
        <v>108.4820255637169</v>
      </c>
      <c r="BX12">
        <v>107.4768230319023</v>
      </c>
      <c r="BY12">
        <v>108.5630357265472</v>
      </c>
      <c r="BZ12">
        <v>107.3888763785362</v>
      </c>
      <c r="CA12">
        <v>108.4480136632919</v>
      </c>
      <c r="CB12">
        <v>109.7901165485382</v>
      </c>
      <c r="CC12">
        <v>109.5450073480606</v>
      </c>
      <c r="CD12">
        <v>109.3707084655762</v>
      </c>
      <c r="CE12">
        <v>109.7799614071846</v>
      </c>
      <c r="CF12">
        <v>109.0926453471184</v>
      </c>
      <c r="CG12">
        <v>110.7379421591759</v>
      </c>
      <c r="CH12">
        <v>109.2983186244965</v>
      </c>
      <c r="CI12">
        <v>108.8398769497871</v>
      </c>
      <c r="CJ12">
        <v>105.2965223789215</v>
      </c>
      <c r="CK12">
        <v>109.5075756311417</v>
      </c>
      <c r="CL12">
        <v>108.6641028523445</v>
      </c>
      <c r="CM12">
        <v>107.5844690203667</v>
      </c>
      <c r="CN12">
        <v>105.8225929737091</v>
      </c>
      <c r="CO12">
        <v>108.1055030226707</v>
      </c>
      <c r="CP12">
        <v>107.695072889328</v>
      </c>
      <c r="CQ12">
        <v>108.1907600164413</v>
      </c>
      <c r="CR12">
        <v>108.4681451320648</v>
      </c>
      <c r="CS12">
        <v>110.7343956828117</v>
      </c>
      <c r="CT12">
        <v>108.7760925292969</v>
      </c>
      <c r="CU12">
        <v>105.8933436870575</v>
      </c>
      <c r="CV12">
        <v>104.9836277961731</v>
      </c>
      <c r="CW12">
        <v>106.4335778355598</v>
      </c>
      <c r="CX12">
        <v>107.4882596731186</v>
      </c>
    </row>
    <row r="13" spans="1:102">
      <c r="A13" t="s">
        <v>0</v>
      </c>
      <c r="B13" t="s">
        <v>20</v>
      </c>
      <c r="C13">
        <v>38.31854835152626</v>
      </c>
      <c r="D13">
        <v>37.62821480631828</v>
      </c>
      <c r="E13">
        <v>36.86895594000816</v>
      </c>
      <c r="F13">
        <v>37.0115339756012</v>
      </c>
      <c r="G13">
        <v>38.072369992733</v>
      </c>
      <c r="H13">
        <v>39.00653496384621</v>
      </c>
      <c r="I13">
        <v>40.09661450982094</v>
      </c>
      <c r="J13">
        <v>42.36585646867752</v>
      </c>
      <c r="K13">
        <v>38.35878521203995</v>
      </c>
      <c r="L13">
        <v>39.82539474964142</v>
      </c>
      <c r="M13">
        <v>42.45423525571823</v>
      </c>
      <c r="N13">
        <v>42.72177442908287</v>
      </c>
      <c r="O13">
        <v>44.30126398801804</v>
      </c>
      <c r="P13">
        <v>43.07758808135986</v>
      </c>
      <c r="Q13">
        <v>46.43995314836502</v>
      </c>
      <c r="R13">
        <v>46.83122038841248</v>
      </c>
      <c r="S13">
        <v>47.49377444386482</v>
      </c>
      <c r="T13">
        <v>45.70059105753899</v>
      </c>
      <c r="U13">
        <v>46.51674255728722</v>
      </c>
      <c r="V13">
        <v>46.11226543784142</v>
      </c>
      <c r="W13">
        <v>48.19405451416969</v>
      </c>
      <c r="X13">
        <v>47.94350638985634</v>
      </c>
      <c r="Y13">
        <v>47.0055565237999</v>
      </c>
      <c r="Z13">
        <v>49.05316978693008</v>
      </c>
      <c r="AA13">
        <v>50.27405545115471</v>
      </c>
      <c r="AB13">
        <v>49.35485869646072</v>
      </c>
      <c r="AC13">
        <v>51.57531052827835</v>
      </c>
      <c r="AD13">
        <v>52.3940771818161</v>
      </c>
      <c r="AE13">
        <v>49.29390922188759</v>
      </c>
      <c r="AF13">
        <v>48.90113323926926</v>
      </c>
      <c r="AG13">
        <v>50.17517134547234</v>
      </c>
      <c r="AH13">
        <v>50.33386498689651</v>
      </c>
      <c r="AI13">
        <v>49.33327063918114</v>
      </c>
      <c r="AJ13">
        <v>50.38472637534142</v>
      </c>
      <c r="AK13">
        <v>51.07388272881508</v>
      </c>
      <c r="AL13">
        <v>47.21805825829506</v>
      </c>
      <c r="AM13">
        <v>49.99032616615295</v>
      </c>
      <c r="AN13">
        <v>48.67787659168243</v>
      </c>
      <c r="AO13">
        <v>50.69446191191673</v>
      </c>
      <c r="AP13">
        <v>49.61347207427025</v>
      </c>
      <c r="AQ13">
        <v>49.18532446026802</v>
      </c>
      <c r="AR13">
        <v>51.08572915196419</v>
      </c>
      <c r="AS13">
        <v>49.84012246131897</v>
      </c>
      <c r="AT13">
        <v>49.07016828656197</v>
      </c>
      <c r="AU13">
        <v>48.96689206361771</v>
      </c>
      <c r="AV13">
        <v>48.64666983485222</v>
      </c>
      <c r="AW13">
        <v>47.6679652929306</v>
      </c>
      <c r="AX13">
        <v>50.95725506544113</v>
      </c>
      <c r="AY13">
        <v>52.10089311003685</v>
      </c>
      <c r="AZ13">
        <v>46.78834229707718</v>
      </c>
      <c r="BA13">
        <v>51.16984620690346</v>
      </c>
      <c r="BB13">
        <v>51.57094448804855</v>
      </c>
      <c r="BC13">
        <v>52.45184525847435</v>
      </c>
      <c r="BD13">
        <v>51.91564932465553</v>
      </c>
      <c r="BE13">
        <v>50.2600334584713</v>
      </c>
      <c r="BF13">
        <v>49.44387450814247</v>
      </c>
      <c r="BG13">
        <v>49.58221316337585</v>
      </c>
      <c r="BH13">
        <v>50.55597424507141</v>
      </c>
      <c r="BI13">
        <v>50.44538155198097</v>
      </c>
      <c r="BJ13">
        <v>46.59009724855423</v>
      </c>
      <c r="BK13">
        <v>51.33499577641487</v>
      </c>
      <c r="BL13">
        <v>48.83737489581108</v>
      </c>
      <c r="BM13">
        <v>50.52561312913895</v>
      </c>
      <c r="BN13">
        <v>51.88101157546043</v>
      </c>
      <c r="BO13">
        <v>50.95532163977623</v>
      </c>
      <c r="BP13">
        <v>51.1757917702198</v>
      </c>
      <c r="BQ13">
        <v>50.48846453428268</v>
      </c>
      <c r="BR13">
        <v>52.24967002868652</v>
      </c>
      <c r="BS13">
        <v>53.73203381896019</v>
      </c>
      <c r="BT13">
        <v>53.23654040694237</v>
      </c>
      <c r="BU13">
        <v>54.5278787612915</v>
      </c>
      <c r="BV13">
        <v>53.52100357413292</v>
      </c>
      <c r="BW13">
        <v>52.44798958301544</v>
      </c>
      <c r="BX13">
        <v>50.84700882434845</v>
      </c>
      <c r="BY13">
        <v>52.5796078145504</v>
      </c>
      <c r="BZ13">
        <v>51.73227936029434</v>
      </c>
      <c r="CA13">
        <v>51.48213729262352</v>
      </c>
      <c r="CB13">
        <v>51.94990336894989</v>
      </c>
      <c r="CC13">
        <v>51.75061523914337</v>
      </c>
      <c r="CD13">
        <v>52.37794294953346</v>
      </c>
      <c r="CE13">
        <v>52.90782824158669</v>
      </c>
      <c r="CF13">
        <v>53.15949395298958</v>
      </c>
      <c r="CG13">
        <v>53.10114845633507</v>
      </c>
      <c r="CH13">
        <v>52.90542170405388</v>
      </c>
      <c r="CI13">
        <v>52.30657383799553</v>
      </c>
      <c r="CJ13">
        <v>53.67534607648849</v>
      </c>
      <c r="CK13">
        <v>52.63236537575722</v>
      </c>
      <c r="CL13">
        <v>53.18329855799675</v>
      </c>
      <c r="CM13">
        <v>51.89001187682152</v>
      </c>
      <c r="CN13">
        <v>51.98477953672409</v>
      </c>
      <c r="CO13">
        <v>53.07077616453171</v>
      </c>
      <c r="CP13">
        <v>52.27977409958839</v>
      </c>
      <c r="CQ13">
        <v>52.2022433578968</v>
      </c>
      <c r="CR13">
        <v>51.6216829419136</v>
      </c>
      <c r="CS13">
        <v>51.8103688955307</v>
      </c>
      <c r="CT13">
        <v>52.71530523896217</v>
      </c>
      <c r="CU13">
        <v>53.66179347038269</v>
      </c>
      <c r="CV13">
        <v>53.04095149040222</v>
      </c>
      <c r="CW13">
        <v>54.95104566216469</v>
      </c>
      <c r="CX13">
        <v>50.45263096690178</v>
      </c>
    </row>
    <row r="14" spans="1:102">
      <c r="A14" t="s">
        <v>0</v>
      </c>
      <c r="B14" t="s">
        <v>21</v>
      </c>
      <c r="C14">
        <v>70.56772708892822</v>
      </c>
      <c r="D14">
        <v>71.10363245010376</v>
      </c>
      <c r="E14">
        <v>76.33811980485916</v>
      </c>
      <c r="F14">
        <v>83.16767960786819</v>
      </c>
      <c r="G14">
        <v>86.25074476003647</v>
      </c>
      <c r="H14">
        <v>85.86435765028</v>
      </c>
      <c r="I14">
        <v>88.63862603902817</v>
      </c>
      <c r="J14">
        <v>88.1713330745697</v>
      </c>
      <c r="K14">
        <v>88.02709728479385</v>
      </c>
      <c r="L14">
        <v>84.99473333358765</v>
      </c>
      <c r="M14">
        <v>87.90051192045212</v>
      </c>
      <c r="N14">
        <v>87.85251528024673</v>
      </c>
      <c r="O14">
        <v>87.67586946487427</v>
      </c>
      <c r="P14">
        <v>90.24517983198166</v>
      </c>
      <c r="Q14">
        <v>94.72661465406418</v>
      </c>
      <c r="R14">
        <v>94.123475253582</v>
      </c>
      <c r="S14">
        <v>98.6931174993515</v>
      </c>
      <c r="T14">
        <v>96.13829851150513</v>
      </c>
      <c r="U14">
        <v>95.83695977926254</v>
      </c>
      <c r="V14">
        <v>93.40067952871323</v>
      </c>
      <c r="W14">
        <v>89.79273587465286</v>
      </c>
      <c r="X14">
        <v>89.93425220251083</v>
      </c>
      <c r="Y14">
        <v>89.4305408000946</v>
      </c>
      <c r="Z14">
        <v>87.88920193910599</v>
      </c>
      <c r="AA14">
        <v>90.43754637241364</v>
      </c>
      <c r="AB14">
        <v>89.78677541017532</v>
      </c>
      <c r="AC14">
        <v>89.56556022167206</v>
      </c>
      <c r="AD14">
        <v>85.65983921289444</v>
      </c>
      <c r="AE14">
        <v>88.89231085777283</v>
      </c>
      <c r="AF14">
        <v>88.42595666646957</v>
      </c>
      <c r="AG14">
        <v>86.64479106664658</v>
      </c>
      <c r="AH14">
        <v>86.31716668605804</v>
      </c>
      <c r="AI14">
        <v>87.60441094636917</v>
      </c>
      <c r="AJ14">
        <v>86.02671325206757</v>
      </c>
      <c r="AK14">
        <v>83.35428684949875</v>
      </c>
      <c r="AL14">
        <v>81.66777342557907</v>
      </c>
      <c r="AM14">
        <v>82.40535855293274</v>
      </c>
      <c r="AN14">
        <v>81.22731000185013</v>
      </c>
      <c r="AO14">
        <v>85.26611328125</v>
      </c>
      <c r="AP14">
        <v>81.6168338060379</v>
      </c>
      <c r="AQ14">
        <v>87.94251829385757</v>
      </c>
      <c r="AR14">
        <v>91.77445620298386</v>
      </c>
      <c r="AS14">
        <v>89.18260782957077</v>
      </c>
      <c r="AT14">
        <v>88.8594314455986</v>
      </c>
      <c r="AU14">
        <v>88.88282626867294</v>
      </c>
      <c r="AV14">
        <v>87.41368353366852</v>
      </c>
      <c r="AW14">
        <v>88.18372339010239</v>
      </c>
      <c r="AX14">
        <v>87.12133020162582</v>
      </c>
      <c r="AY14">
        <v>88.83208036422729</v>
      </c>
      <c r="AZ14">
        <v>88.9618992805481</v>
      </c>
      <c r="BA14">
        <v>92.62612462043762</v>
      </c>
      <c r="BB14">
        <v>93.9362570643425</v>
      </c>
      <c r="BC14">
        <v>91.79467707872391</v>
      </c>
      <c r="BD14">
        <v>91.72403067350388</v>
      </c>
      <c r="BE14">
        <v>92.31957793235779</v>
      </c>
      <c r="BF14">
        <v>91.24177694320679</v>
      </c>
      <c r="BG14">
        <v>93.09638291597366</v>
      </c>
      <c r="BH14">
        <v>93.83321553468704</v>
      </c>
      <c r="BI14">
        <v>96.41606360673904</v>
      </c>
      <c r="BJ14">
        <v>94.15451437234879</v>
      </c>
      <c r="BK14">
        <v>88.43886107206345</v>
      </c>
      <c r="BL14">
        <v>89.02239799499512</v>
      </c>
      <c r="BM14">
        <v>87.67757564783096</v>
      </c>
      <c r="BN14">
        <v>89.19435739517212</v>
      </c>
      <c r="BO14">
        <v>91.20651334524155</v>
      </c>
      <c r="BP14">
        <v>89.50177580118179</v>
      </c>
      <c r="BQ14">
        <v>91.43172949552536</v>
      </c>
      <c r="BR14">
        <v>90.3802216053009</v>
      </c>
      <c r="BS14">
        <v>94.08706426620483</v>
      </c>
      <c r="BT14">
        <v>91.71008318662643</v>
      </c>
      <c r="BU14">
        <v>87.79975026845932</v>
      </c>
      <c r="BV14">
        <v>86.40880137681961</v>
      </c>
      <c r="BW14">
        <v>83.75938981771469</v>
      </c>
      <c r="BX14">
        <v>86.73588186502457</v>
      </c>
      <c r="BY14">
        <v>87.91331201791763</v>
      </c>
      <c r="BZ14">
        <v>85.70978045463562</v>
      </c>
      <c r="CA14">
        <v>89.16694670915604</v>
      </c>
      <c r="CB14">
        <v>86.36853098869324</v>
      </c>
      <c r="CC14">
        <v>87.87627518177032</v>
      </c>
      <c r="CD14">
        <v>87.33306080102921</v>
      </c>
      <c r="CE14">
        <v>84.87554639577866</v>
      </c>
      <c r="CF14">
        <v>85.44394373893738</v>
      </c>
      <c r="CG14">
        <v>83.29697698354721</v>
      </c>
      <c r="CH14">
        <v>84.72134172916412</v>
      </c>
      <c r="CI14">
        <v>88.54211866855621</v>
      </c>
      <c r="CJ14">
        <v>86.28245443105698</v>
      </c>
      <c r="CK14">
        <v>86.46326512098312</v>
      </c>
      <c r="CL14">
        <v>85.05042642354965</v>
      </c>
      <c r="CM14">
        <v>84.79530364274979</v>
      </c>
      <c r="CN14">
        <v>85.19871532917023</v>
      </c>
      <c r="CO14">
        <v>86.88715100288391</v>
      </c>
      <c r="CP14">
        <v>86.57599240541458</v>
      </c>
      <c r="CQ14">
        <v>85.55401116609573</v>
      </c>
      <c r="CR14">
        <v>85.58931946754456</v>
      </c>
      <c r="CS14">
        <v>86.64170652627945</v>
      </c>
      <c r="CT14">
        <v>85.75529605150223</v>
      </c>
      <c r="CU14">
        <v>87.00202405452728</v>
      </c>
      <c r="CV14">
        <v>86.39931678771973</v>
      </c>
      <c r="CW14">
        <v>87.33668923377991</v>
      </c>
      <c r="CX14">
        <v>87.23273873329163</v>
      </c>
    </row>
    <row r="15" spans="1:102">
      <c r="A15" t="s">
        <v>0</v>
      </c>
      <c r="B15" t="s">
        <v>22</v>
      </c>
      <c r="C15">
        <v>94.73405033349991</v>
      </c>
      <c r="D15">
        <v>92.79870241880417</v>
      </c>
      <c r="E15">
        <v>90.85453301668167</v>
      </c>
      <c r="F15">
        <v>90.49458801746368</v>
      </c>
      <c r="G15">
        <v>90.31796455383301</v>
      </c>
      <c r="H15">
        <v>97.73488342761993</v>
      </c>
      <c r="I15">
        <v>96.29657864570618</v>
      </c>
      <c r="J15">
        <v>92.43087470531464</v>
      </c>
      <c r="K15">
        <v>90.14595299959183</v>
      </c>
      <c r="L15">
        <v>85.23672074079514</v>
      </c>
      <c r="M15">
        <v>99.26445037126541</v>
      </c>
      <c r="N15">
        <v>96.1206778883934</v>
      </c>
      <c r="O15">
        <v>97.40480035543442</v>
      </c>
      <c r="P15">
        <v>97.76078164577484</v>
      </c>
      <c r="Q15">
        <v>99.17345643043518</v>
      </c>
      <c r="R15">
        <v>103.2955572009087</v>
      </c>
      <c r="S15">
        <v>102.4151667952538</v>
      </c>
      <c r="T15">
        <v>99.12332892417908</v>
      </c>
      <c r="U15">
        <v>95.65542638301849</v>
      </c>
      <c r="V15">
        <v>92.71339327096939</v>
      </c>
      <c r="W15">
        <v>95.65424174070358</v>
      </c>
      <c r="X15">
        <v>97.49630838632584</v>
      </c>
      <c r="Y15">
        <v>97.35246747732162</v>
      </c>
      <c r="Z15">
        <v>96.1126834154129</v>
      </c>
      <c r="AA15">
        <v>96.2996780872345</v>
      </c>
      <c r="AB15">
        <v>97.93856739997864</v>
      </c>
      <c r="AC15">
        <v>97.87680208683014</v>
      </c>
      <c r="AD15">
        <v>95.33632546663284</v>
      </c>
      <c r="AE15">
        <v>93.04866194725037</v>
      </c>
      <c r="AF15">
        <v>93.80779415369034</v>
      </c>
      <c r="AG15">
        <v>93.43377500772476</v>
      </c>
      <c r="AH15">
        <v>93.71060132980347</v>
      </c>
      <c r="AI15">
        <v>92.08635240793228</v>
      </c>
      <c r="AJ15">
        <v>89.57526087760925</v>
      </c>
      <c r="AK15">
        <v>91.04663133621216</v>
      </c>
      <c r="AL15">
        <v>91.53148531913757</v>
      </c>
      <c r="AM15">
        <v>93.33387017250061</v>
      </c>
      <c r="AN15">
        <v>94.79981660842896</v>
      </c>
      <c r="AO15">
        <v>92.86290407180786</v>
      </c>
      <c r="AP15">
        <v>94.62741762399673</v>
      </c>
      <c r="AQ15">
        <v>96.20002657175064</v>
      </c>
      <c r="AR15">
        <v>91.23338758945465</v>
      </c>
      <c r="AS15">
        <v>96.12513333559036</v>
      </c>
      <c r="AT15">
        <v>93.41586381196976</v>
      </c>
      <c r="AU15">
        <v>92.4045741558075</v>
      </c>
      <c r="AV15">
        <v>97.32349961996078</v>
      </c>
      <c r="AW15">
        <v>97.20512479543686</v>
      </c>
      <c r="AX15">
        <v>99.53166544437408</v>
      </c>
      <c r="AY15">
        <v>97.13286906480789</v>
      </c>
      <c r="AZ15">
        <v>97.51424938440323</v>
      </c>
      <c r="BA15">
        <v>101.483017206192</v>
      </c>
      <c r="BB15">
        <v>98.11402857303619</v>
      </c>
      <c r="BC15">
        <v>95.03518044948578</v>
      </c>
      <c r="BD15">
        <v>94.70953792333603</v>
      </c>
      <c r="BE15">
        <v>96.73580527305603</v>
      </c>
      <c r="BF15">
        <v>98.62545132637024</v>
      </c>
      <c r="BG15">
        <v>99.96628761291504</v>
      </c>
      <c r="BH15">
        <v>98.92923384904861</v>
      </c>
      <c r="BI15">
        <v>98.91539812088013</v>
      </c>
      <c r="BJ15">
        <v>94.75967288017273</v>
      </c>
      <c r="BK15">
        <v>94.2724272608757</v>
      </c>
      <c r="BL15">
        <v>96.0143581032753</v>
      </c>
      <c r="BM15">
        <v>95.57191282510757</v>
      </c>
      <c r="BN15">
        <v>98.28918427228928</v>
      </c>
      <c r="BO15">
        <v>98.81598502397537</v>
      </c>
      <c r="BP15">
        <v>99.30416196584702</v>
      </c>
      <c r="BQ15">
        <v>98.8653302192688</v>
      </c>
      <c r="BR15">
        <v>93.06808561086655</v>
      </c>
      <c r="BS15">
        <v>92.00809895992279</v>
      </c>
      <c r="BT15">
        <v>91.80526435375214</v>
      </c>
      <c r="BU15">
        <v>91.61673486232758</v>
      </c>
      <c r="BV15">
        <v>94.51402723789215</v>
      </c>
      <c r="BW15">
        <v>96.60767018795013</v>
      </c>
      <c r="BX15">
        <v>94.90454941987991</v>
      </c>
      <c r="BY15">
        <v>97.23036736249924</v>
      </c>
      <c r="BZ15">
        <v>96.70037031173706</v>
      </c>
      <c r="CA15">
        <v>96.37207537889481</v>
      </c>
      <c r="CB15">
        <v>96.0022434592247</v>
      </c>
      <c r="CC15">
        <v>94.56027299165726</v>
      </c>
      <c r="CD15">
        <v>96.26814723014832</v>
      </c>
      <c r="CE15">
        <v>96.15002572536469</v>
      </c>
      <c r="CF15">
        <v>98.58708828687668</v>
      </c>
      <c r="CG15">
        <v>98.4891802072525</v>
      </c>
      <c r="CH15">
        <v>97.67413139343262</v>
      </c>
      <c r="CI15">
        <v>94.62942183017731</v>
      </c>
      <c r="CJ15">
        <v>97.75025397539139</v>
      </c>
      <c r="CK15">
        <v>97.89971262216568</v>
      </c>
      <c r="CL15">
        <v>97.62472659349442</v>
      </c>
      <c r="CM15">
        <v>96.24072909355164</v>
      </c>
      <c r="CN15">
        <v>96.94170951843262</v>
      </c>
      <c r="CO15">
        <v>96.62309288978577</v>
      </c>
      <c r="CP15">
        <v>98.42993319034576</v>
      </c>
      <c r="CQ15">
        <v>96.31584584712982</v>
      </c>
      <c r="CR15">
        <v>98.0745330452919</v>
      </c>
      <c r="CS15">
        <v>97.5193977355957</v>
      </c>
      <c r="CT15">
        <v>98.55031222105026</v>
      </c>
      <c r="CU15">
        <v>99.90665316581726</v>
      </c>
      <c r="CV15">
        <v>97.59964048862457</v>
      </c>
      <c r="CW15">
        <v>98.1074795126915</v>
      </c>
      <c r="CX15">
        <v>95.57123482227325</v>
      </c>
    </row>
    <row r="16" spans="1:102">
      <c r="A16" t="s">
        <v>0</v>
      </c>
      <c r="B16" t="s">
        <v>23</v>
      </c>
      <c r="C16">
        <v>39.57719355821609</v>
      </c>
      <c r="D16">
        <v>38.89727964997292</v>
      </c>
      <c r="E16">
        <v>39.17955607175827</v>
      </c>
      <c r="F16">
        <v>37.69222274422646</v>
      </c>
      <c r="G16">
        <v>39.53111544251442</v>
      </c>
      <c r="H16">
        <v>39.31340202689171</v>
      </c>
      <c r="I16">
        <v>39.51333463191986</v>
      </c>
      <c r="J16">
        <v>40.09708389639854</v>
      </c>
      <c r="K16">
        <v>38.94360736012459</v>
      </c>
      <c r="L16">
        <v>38.70183974504471</v>
      </c>
      <c r="M16">
        <v>36.0771082341671</v>
      </c>
      <c r="N16">
        <v>37.13096678256989</v>
      </c>
      <c r="O16">
        <v>38.24374824762344</v>
      </c>
      <c r="P16">
        <v>37.48175874352455</v>
      </c>
      <c r="Q16">
        <v>39.18688371777534</v>
      </c>
      <c r="R16">
        <v>38.11178728938103</v>
      </c>
      <c r="S16">
        <v>37.23541274666786</v>
      </c>
      <c r="T16">
        <v>37.9534512758255</v>
      </c>
      <c r="U16">
        <v>37.2433103621006</v>
      </c>
      <c r="V16">
        <v>37.97953575849533</v>
      </c>
      <c r="W16">
        <v>40.14461487531662</v>
      </c>
      <c r="X16">
        <v>39.95442762970924</v>
      </c>
      <c r="Y16">
        <v>38.94402086734772</v>
      </c>
      <c r="Z16">
        <v>39.85883295536041</v>
      </c>
      <c r="AA16">
        <v>38.86483237147331</v>
      </c>
      <c r="AB16">
        <v>39.89307582378387</v>
      </c>
      <c r="AC16">
        <v>39.72947597503662</v>
      </c>
      <c r="AD16">
        <v>40.00446945428848</v>
      </c>
      <c r="AE16">
        <v>38.03325444459915</v>
      </c>
      <c r="AF16">
        <v>38.26771676540375</v>
      </c>
      <c r="AG16">
        <v>40.25384411215782</v>
      </c>
      <c r="AH16">
        <v>40.56096449494362</v>
      </c>
      <c r="AI16">
        <v>40.63151776790619</v>
      </c>
      <c r="AJ16">
        <v>41.535634547472</v>
      </c>
      <c r="AK16">
        <v>40.2614027261734</v>
      </c>
      <c r="AL16">
        <v>41.32453724741936</v>
      </c>
      <c r="AM16">
        <v>41.95721074938774</v>
      </c>
      <c r="AN16">
        <v>42.07198694348335</v>
      </c>
      <c r="AO16">
        <v>40.56040570139885</v>
      </c>
      <c r="AP16">
        <v>42.10331663489342</v>
      </c>
      <c r="AQ16">
        <v>40.04762694239616</v>
      </c>
      <c r="AR16">
        <v>40.24889320135117</v>
      </c>
      <c r="AS16">
        <v>39.58148136734962</v>
      </c>
      <c r="AT16">
        <v>40.18177092075348</v>
      </c>
      <c r="AU16">
        <v>40.19466415047646</v>
      </c>
      <c r="AV16">
        <v>40.98572954535484</v>
      </c>
      <c r="AW16">
        <v>40.27027264237404</v>
      </c>
      <c r="AX16">
        <v>42.19219088554382</v>
      </c>
      <c r="AY16">
        <v>42.83422604203224</v>
      </c>
      <c r="AZ16">
        <v>43.60828176140785</v>
      </c>
      <c r="BA16">
        <v>41.9500395655632</v>
      </c>
      <c r="BB16">
        <v>41.76829755306244</v>
      </c>
      <c r="BC16">
        <v>39.12057727575302</v>
      </c>
      <c r="BD16">
        <v>39.24176841974258</v>
      </c>
      <c r="BE16">
        <v>39.90478441119194</v>
      </c>
      <c r="BF16">
        <v>41.96809977293015</v>
      </c>
      <c r="BG16">
        <v>41.05911403894424</v>
      </c>
      <c r="BH16">
        <v>39.84864056110382</v>
      </c>
      <c r="BI16">
        <v>39.84881192445755</v>
      </c>
      <c r="BJ16">
        <v>39.84640166163445</v>
      </c>
      <c r="BK16">
        <v>39.02588784694672</v>
      </c>
      <c r="BL16">
        <v>39.91413116455078</v>
      </c>
      <c r="BM16">
        <v>38.541030138731</v>
      </c>
      <c r="BN16">
        <v>39.60208222270012</v>
      </c>
      <c r="BO16">
        <v>38.49541768431664</v>
      </c>
      <c r="BP16">
        <v>38.74919191002846</v>
      </c>
      <c r="BQ16">
        <v>38.35087642073631</v>
      </c>
      <c r="BR16">
        <v>39.91193696856499</v>
      </c>
      <c r="BS16">
        <v>40.08419066667557</v>
      </c>
      <c r="BT16">
        <v>39.71210122108459</v>
      </c>
      <c r="BU16">
        <v>42.18116030097008</v>
      </c>
      <c r="BV16">
        <v>40.18526151776314</v>
      </c>
      <c r="BW16">
        <v>38.66489604115486</v>
      </c>
      <c r="BX16">
        <v>38.54008391499519</v>
      </c>
      <c r="BY16">
        <v>40.60489684343338</v>
      </c>
      <c r="BZ16">
        <v>41.81432723999023</v>
      </c>
      <c r="CA16">
        <v>41.15492478013039</v>
      </c>
      <c r="CB16">
        <v>41.25513136386871</v>
      </c>
      <c r="CC16">
        <v>41.59633815288544</v>
      </c>
      <c r="CD16">
        <v>41.0238690674305</v>
      </c>
      <c r="CE16">
        <v>43.44119876623154</v>
      </c>
      <c r="CF16">
        <v>42.49123856425285</v>
      </c>
      <c r="CG16">
        <v>41.90054535865784</v>
      </c>
      <c r="CH16">
        <v>40.07923603057861</v>
      </c>
      <c r="CI16">
        <v>40.68712890148163</v>
      </c>
      <c r="CJ16">
        <v>42.00897365808487</v>
      </c>
      <c r="CK16">
        <v>42.50483214855194</v>
      </c>
      <c r="CL16">
        <v>42.49291121959686</v>
      </c>
      <c r="CM16">
        <v>42.89410263299942</v>
      </c>
      <c r="CN16">
        <v>42.93548315763474</v>
      </c>
      <c r="CO16">
        <v>40.89229181408882</v>
      </c>
      <c r="CP16">
        <v>39.29206356406212</v>
      </c>
      <c r="CQ16">
        <v>38.78312557935715</v>
      </c>
      <c r="CR16">
        <v>38.03374990820885</v>
      </c>
      <c r="CS16">
        <v>38.50394114851952</v>
      </c>
      <c r="CT16">
        <v>39.04111310839653</v>
      </c>
      <c r="CU16">
        <v>40.41213914752007</v>
      </c>
      <c r="CV16">
        <v>40.4275618493557</v>
      </c>
      <c r="CW16">
        <v>41.30149260163307</v>
      </c>
      <c r="CX16">
        <v>40.95827788114548</v>
      </c>
    </row>
    <row r="17" spans="1:102">
      <c r="A17" t="s">
        <v>0</v>
      </c>
      <c r="B17" t="s">
        <v>24</v>
      </c>
      <c r="C17">
        <v>189.3398463726044</v>
      </c>
      <c r="D17">
        <v>194.4503784179688</v>
      </c>
      <c r="E17">
        <v>189.0868544578552</v>
      </c>
      <c r="F17">
        <v>190.5822604894638</v>
      </c>
      <c r="G17">
        <v>192.7405595779419</v>
      </c>
      <c r="H17">
        <v>192.4927532672882</v>
      </c>
      <c r="I17">
        <v>189.6524131298065</v>
      </c>
      <c r="J17">
        <v>195.0644254684448</v>
      </c>
      <c r="K17">
        <v>194.3403631448746</v>
      </c>
      <c r="L17">
        <v>193.4586614370346</v>
      </c>
      <c r="M17">
        <v>198.0656385421753</v>
      </c>
      <c r="N17">
        <v>197.1462219953537</v>
      </c>
      <c r="O17">
        <v>195.5820322036743</v>
      </c>
      <c r="P17">
        <v>194.9258744716644</v>
      </c>
      <c r="Q17">
        <v>195.9487050771713</v>
      </c>
      <c r="R17">
        <v>194.6383416652679</v>
      </c>
      <c r="S17">
        <v>191.7626410722733</v>
      </c>
      <c r="T17">
        <v>194.0250247716904</v>
      </c>
      <c r="U17">
        <v>193.3770179748535</v>
      </c>
      <c r="V17">
        <v>195.7331299781799</v>
      </c>
      <c r="W17">
        <v>199.364185333252</v>
      </c>
      <c r="X17">
        <v>198.5794752836227</v>
      </c>
      <c r="Y17">
        <v>194.0483003854752</v>
      </c>
      <c r="Z17">
        <v>195.1078772544861</v>
      </c>
      <c r="AA17">
        <v>197.0042139291763</v>
      </c>
      <c r="AB17">
        <v>196.7830657958984</v>
      </c>
      <c r="AC17">
        <v>194.158524274826</v>
      </c>
      <c r="AD17">
        <v>197.2385048866272</v>
      </c>
      <c r="AE17">
        <v>195.6035494804382</v>
      </c>
      <c r="AF17">
        <v>200.2472728490829</v>
      </c>
      <c r="AG17">
        <v>204.3926864862442</v>
      </c>
      <c r="AH17">
        <v>203.776627779007</v>
      </c>
      <c r="AI17">
        <v>202.020063996315</v>
      </c>
      <c r="AJ17">
        <v>202.9831111431122</v>
      </c>
      <c r="AK17">
        <v>202.5285512208939</v>
      </c>
      <c r="AL17">
        <v>202.3673057556152</v>
      </c>
      <c r="AM17">
        <v>197.568953037262</v>
      </c>
      <c r="AN17">
        <v>201.3605386018753</v>
      </c>
      <c r="AO17">
        <v>199.365958571434</v>
      </c>
      <c r="AP17">
        <v>200.6862461566925</v>
      </c>
      <c r="AQ17">
        <v>206.1314582824707</v>
      </c>
      <c r="AR17">
        <v>204.1583955287933</v>
      </c>
      <c r="AS17">
        <v>200.3104835748672</v>
      </c>
      <c r="AT17">
        <v>202.1497637033463</v>
      </c>
      <c r="AU17">
        <v>199.7098028659821</v>
      </c>
      <c r="AV17">
        <v>197.4577307701111</v>
      </c>
      <c r="AW17">
        <v>196.4596509933472</v>
      </c>
      <c r="AX17">
        <v>202.0952850580215</v>
      </c>
      <c r="AY17">
        <v>202.0595371723175</v>
      </c>
      <c r="AZ17">
        <v>204.5710831880569</v>
      </c>
      <c r="BA17">
        <v>206.2017768621445</v>
      </c>
      <c r="BB17">
        <v>204.1103690862656</v>
      </c>
      <c r="BC17">
        <v>205.0416767597198</v>
      </c>
      <c r="BD17">
        <v>202.4724036455154</v>
      </c>
      <c r="BE17">
        <v>206.1296105384827</v>
      </c>
      <c r="BF17">
        <v>202.3623585700989</v>
      </c>
      <c r="BG17">
        <v>201.4055252075195</v>
      </c>
      <c r="BH17">
        <v>204.44056391716</v>
      </c>
      <c r="BI17">
        <v>199.0514844655991</v>
      </c>
      <c r="BJ17">
        <v>200.503945350647</v>
      </c>
      <c r="BK17">
        <v>204.1354477405548</v>
      </c>
      <c r="BL17">
        <v>206.083670258522</v>
      </c>
      <c r="BM17">
        <v>204.2379379272461</v>
      </c>
      <c r="BN17">
        <v>202.4404257535934</v>
      </c>
      <c r="BO17">
        <v>199.7147500514984</v>
      </c>
      <c r="BP17">
        <v>200.8879333734512</v>
      </c>
      <c r="BQ17">
        <v>199.1814374923706</v>
      </c>
      <c r="BR17">
        <v>198.7977176904678</v>
      </c>
      <c r="BS17">
        <v>197.5035667419434</v>
      </c>
      <c r="BT17">
        <v>200.2713829278946</v>
      </c>
      <c r="BU17">
        <v>201.6864120960236</v>
      </c>
      <c r="BV17">
        <v>199.8468637466431</v>
      </c>
      <c r="BW17">
        <v>200.4453986883163</v>
      </c>
      <c r="BX17">
        <v>199.5676159858704</v>
      </c>
      <c r="BY17">
        <v>197.8058815002441</v>
      </c>
      <c r="BZ17">
        <v>196.5578198432922</v>
      </c>
      <c r="CA17">
        <v>197.8748291730881</v>
      </c>
      <c r="CB17">
        <v>199.6605694293976</v>
      </c>
      <c r="CC17">
        <v>198.8309770822525</v>
      </c>
      <c r="CD17">
        <v>198.9617645740509</v>
      </c>
      <c r="CE17">
        <v>199.553981423378</v>
      </c>
      <c r="CF17">
        <v>198.9627629518509</v>
      </c>
      <c r="CG17">
        <v>198.4459161758423</v>
      </c>
      <c r="CH17">
        <v>196.8241482973099</v>
      </c>
      <c r="CI17">
        <v>201.4760971069336</v>
      </c>
      <c r="CJ17">
        <v>198.1262862682343</v>
      </c>
      <c r="CK17">
        <v>202.4368196725845</v>
      </c>
      <c r="CL17">
        <v>204.2637914419174</v>
      </c>
      <c r="CM17">
        <v>202.6068568229675</v>
      </c>
      <c r="CN17">
        <v>204.3851763010025</v>
      </c>
      <c r="CO17">
        <v>205.2583694458008</v>
      </c>
      <c r="CP17">
        <v>204.7346234321594</v>
      </c>
      <c r="CQ17">
        <v>206.723153591156</v>
      </c>
      <c r="CR17">
        <v>206.448420882225</v>
      </c>
      <c r="CS17">
        <v>210.6463313102722</v>
      </c>
      <c r="CT17">
        <v>211.0663801431656</v>
      </c>
      <c r="CU17">
        <v>206.2647938728333</v>
      </c>
      <c r="CV17">
        <v>206.1747759580612</v>
      </c>
      <c r="CW17">
        <v>208.3520591259003</v>
      </c>
      <c r="CX17">
        <v>208.9582085609436</v>
      </c>
    </row>
    <row r="18" spans="1:102">
      <c r="A18" t="s">
        <v>0</v>
      </c>
      <c r="B18" t="s">
        <v>25</v>
      </c>
      <c r="C18">
        <v>82.80069380998611</v>
      </c>
      <c r="D18">
        <v>80.73125779628754</v>
      </c>
      <c r="E18">
        <v>81.89034461975098</v>
      </c>
      <c r="F18">
        <v>80.80793917179108</v>
      </c>
      <c r="G18">
        <v>80.37371188402176</v>
      </c>
      <c r="H18">
        <v>82.97675848007202</v>
      </c>
      <c r="I18">
        <v>84.00282263755798</v>
      </c>
      <c r="J18">
        <v>83.23650807142258</v>
      </c>
      <c r="K18">
        <v>85.49226075410843</v>
      </c>
      <c r="L18">
        <v>85.45356243848801</v>
      </c>
      <c r="M18">
        <v>95.22585570812225</v>
      </c>
      <c r="N18">
        <v>94.17423605918884</v>
      </c>
      <c r="O18">
        <v>93.51848810911179</v>
      </c>
      <c r="P18">
        <v>91.6052907705307</v>
      </c>
      <c r="Q18">
        <v>92.63228625059128</v>
      </c>
      <c r="R18">
        <v>90.40345251560211</v>
      </c>
      <c r="S18">
        <v>91.80531650781631</v>
      </c>
      <c r="T18">
        <v>93.76972913742065</v>
      </c>
      <c r="U18">
        <v>93.57515722513199</v>
      </c>
      <c r="V18">
        <v>90.55390208959579</v>
      </c>
      <c r="W18">
        <v>95.10224312543869</v>
      </c>
      <c r="X18">
        <v>92.72146970033646</v>
      </c>
      <c r="Y18">
        <v>95.06464004516602</v>
      </c>
      <c r="Z18">
        <v>92.9751843214035</v>
      </c>
      <c r="AA18">
        <v>92.6765576004982</v>
      </c>
      <c r="AB18">
        <v>92.21509099006653</v>
      </c>
      <c r="AC18">
        <v>94.83890980482101</v>
      </c>
      <c r="AD18">
        <v>97.47175872325897</v>
      </c>
      <c r="AE18">
        <v>97.77472913265228</v>
      </c>
      <c r="AF18">
        <v>91.753289103508</v>
      </c>
      <c r="AG18">
        <v>94.63119506835938</v>
      </c>
      <c r="AH18">
        <v>93.69483590126038</v>
      </c>
      <c r="AI18">
        <v>95.50300985574722</v>
      </c>
      <c r="AJ18">
        <v>94.31956708431244</v>
      </c>
      <c r="AK18">
        <v>91.19290858507156</v>
      </c>
      <c r="AL18">
        <v>92.42667257785797</v>
      </c>
      <c r="AM18">
        <v>93.02216023206711</v>
      </c>
      <c r="AN18">
        <v>93.22329610586166</v>
      </c>
      <c r="AO18">
        <v>94.34331208467484</v>
      </c>
      <c r="AP18">
        <v>90.75776487588882</v>
      </c>
      <c r="AQ18">
        <v>92.96750277280807</v>
      </c>
      <c r="AR18">
        <v>91.72441065311432</v>
      </c>
      <c r="AS18">
        <v>93.84438395500183</v>
      </c>
      <c r="AT18">
        <v>92.44649857282639</v>
      </c>
      <c r="AU18">
        <v>92.7380844950676</v>
      </c>
      <c r="AV18">
        <v>91.16819500923157</v>
      </c>
      <c r="AW18">
        <v>89.14127945899963</v>
      </c>
      <c r="AX18">
        <v>87.64185011386871</v>
      </c>
      <c r="AY18">
        <v>89.24508094787598</v>
      </c>
      <c r="AZ18">
        <v>82.90205895900726</v>
      </c>
      <c r="BA18">
        <v>88.92692625522614</v>
      </c>
      <c r="BB18">
        <v>88.02150934934616</v>
      </c>
      <c r="BC18">
        <v>88.99054676294327</v>
      </c>
      <c r="BD18">
        <v>88.55491131544113</v>
      </c>
      <c r="BE18">
        <v>86.96872740983963</v>
      </c>
      <c r="BF18">
        <v>87.89385110139847</v>
      </c>
      <c r="BG18">
        <v>88.45352381467819</v>
      </c>
      <c r="BH18">
        <v>88.44014257192612</v>
      </c>
      <c r="BI18">
        <v>88.34148943424225</v>
      </c>
      <c r="BJ18">
        <v>85.98249405622482</v>
      </c>
      <c r="BK18">
        <v>89.53486382961273</v>
      </c>
      <c r="BL18">
        <v>92.39955246448517</v>
      </c>
      <c r="BM18">
        <v>90.55488556623459</v>
      </c>
      <c r="BN18">
        <v>91.48726612329483</v>
      </c>
      <c r="BO18">
        <v>88.48915249109268</v>
      </c>
      <c r="BP18">
        <v>90.89068323373795</v>
      </c>
      <c r="BQ18">
        <v>90.45933187007904</v>
      </c>
      <c r="BR18">
        <v>91.83768928050995</v>
      </c>
      <c r="BS18">
        <v>92.99676865339279</v>
      </c>
      <c r="BT18">
        <v>90.61130881309509</v>
      </c>
      <c r="BU18">
        <v>90.50664305686951</v>
      </c>
      <c r="BV18">
        <v>93.14636886119843</v>
      </c>
      <c r="BW18">
        <v>93.47131848335266</v>
      </c>
      <c r="BX18">
        <v>93.70981901884079</v>
      </c>
      <c r="BY18">
        <v>92.4169197678566</v>
      </c>
      <c r="BZ18">
        <v>93.97780150175095</v>
      </c>
      <c r="CA18">
        <v>91.6840061545372</v>
      </c>
      <c r="CB18">
        <v>89.38401192426682</v>
      </c>
      <c r="CC18">
        <v>90.72410315275192</v>
      </c>
      <c r="CD18">
        <v>89.56675231456757</v>
      </c>
      <c r="CE18">
        <v>93.01871806383133</v>
      </c>
      <c r="CF18">
        <v>93.34985166788101</v>
      </c>
      <c r="CG18">
        <v>93.43171119689941</v>
      </c>
      <c r="CH18">
        <v>94.4732278585434</v>
      </c>
      <c r="CI18">
        <v>91.55548363924026</v>
      </c>
      <c r="CJ18">
        <v>94.49920058250427</v>
      </c>
      <c r="CK18">
        <v>90.47994017601013</v>
      </c>
      <c r="CL18">
        <v>88.54328095912933</v>
      </c>
      <c r="CM18">
        <v>90.96205979585648</v>
      </c>
      <c r="CN18">
        <v>90.68910032510757</v>
      </c>
      <c r="CO18">
        <v>92.32033789157867</v>
      </c>
      <c r="CP18">
        <v>94.55127269029617</v>
      </c>
      <c r="CQ18">
        <v>92.31091290712357</v>
      </c>
      <c r="CR18">
        <v>91.51501953601837</v>
      </c>
      <c r="CS18">
        <v>87.57933974266052</v>
      </c>
      <c r="CT18">
        <v>92.05689281225204</v>
      </c>
      <c r="CU18">
        <v>91.02637320756912</v>
      </c>
      <c r="CV18">
        <v>90.32688289880753</v>
      </c>
      <c r="CW18">
        <v>93.03487092256546</v>
      </c>
      <c r="CX18">
        <v>92.14064478874207</v>
      </c>
    </row>
    <row r="19" spans="1:102">
      <c r="A19" t="s">
        <v>0</v>
      </c>
      <c r="B19" t="s">
        <v>26</v>
      </c>
      <c r="C19">
        <v>88.57360482215881</v>
      </c>
      <c r="D19">
        <v>84.29235965013504</v>
      </c>
      <c r="E19">
        <v>84.79035645723343</v>
      </c>
      <c r="F19">
        <v>88.99795264005661</v>
      </c>
      <c r="G19">
        <v>93.40705722570419</v>
      </c>
      <c r="H19">
        <v>106.7184954881668</v>
      </c>
      <c r="I19">
        <v>115.8920899033546</v>
      </c>
      <c r="J19">
        <v>120.3198432922363</v>
      </c>
      <c r="K19">
        <v>125.3971457481384</v>
      </c>
      <c r="L19">
        <v>123.2124045491219</v>
      </c>
      <c r="M19">
        <v>118.0852949619293</v>
      </c>
      <c r="N19">
        <v>114.2315343022346</v>
      </c>
      <c r="O19">
        <v>113.1854876875877</v>
      </c>
      <c r="P19">
        <v>120.0124695897102</v>
      </c>
      <c r="Q19">
        <v>118.0842816829681</v>
      </c>
      <c r="R19">
        <v>125.0779926776886</v>
      </c>
      <c r="S19">
        <v>126.8157660961151</v>
      </c>
      <c r="T19">
        <v>127.0919740200043</v>
      </c>
      <c r="U19">
        <v>132.1640610694885</v>
      </c>
      <c r="V19">
        <v>132.9651474952698</v>
      </c>
      <c r="W19">
        <v>131.3727647066116</v>
      </c>
      <c r="X19">
        <v>125.1717805862427</v>
      </c>
      <c r="Y19">
        <v>125.0786930322647</v>
      </c>
      <c r="Z19">
        <v>128.6248415708542</v>
      </c>
      <c r="AA19">
        <v>127.1820813417435</v>
      </c>
      <c r="AB19">
        <v>131.8404972553253</v>
      </c>
      <c r="AC19">
        <v>126.8277019262314</v>
      </c>
      <c r="AD19">
        <v>124.8782724142075</v>
      </c>
      <c r="AE19">
        <v>129.9114376306534</v>
      </c>
      <c r="AF19">
        <v>125.2910941839218</v>
      </c>
      <c r="AG19">
        <v>121.8479946255684</v>
      </c>
      <c r="AH19">
        <v>121.4340552687645</v>
      </c>
      <c r="AI19">
        <v>120.3165426850319</v>
      </c>
      <c r="AJ19">
        <v>117.090530693531</v>
      </c>
      <c r="AK19">
        <v>116.1396130919456</v>
      </c>
      <c r="AL19">
        <v>122.3586052656174</v>
      </c>
      <c r="AM19">
        <v>122.3607957363129</v>
      </c>
      <c r="AN19">
        <v>121.8291223049164</v>
      </c>
      <c r="AO19">
        <v>124.7927099466324</v>
      </c>
      <c r="AP19">
        <v>126.180425286293</v>
      </c>
      <c r="AQ19">
        <v>125.9084492921829</v>
      </c>
      <c r="AR19">
        <v>125.4882663488388</v>
      </c>
      <c r="AS19">
        <v>125.8612126111984</v>
      </c>
      <c r="AT19">
        <v>125.5206763744354</v>
      </c>
      <c r="AU19">
        <v>121.6762736439705</v>
      </c>
      <c r="AV19">
        <v>125.6747841835022</v>
      </c>
      <c r="AW19">
        <v>124.0297257900238</v>
      </c>
      <c r="AX19">
        <v>125.8044093847275</v>
      </c>
      <c r="AY19">
        <v>125.1386553049088</v>
      </c>
      <c r="AZ19">
        <v>121.530257165432</v>
      </c>
      <c r="BA19">
        <v>120.8461225032806</v>
      </c>
      <c r="BB19">
        <v>124.0488067269325</v>
      </c>
      <c r="BC19">
        <v>121.0520789027214</v>
      </c>
      <c r="BD19">
        <v>115.4594719409943</v>
      </c>
      <c r="BE19">
        <v>102.2854894399643</v>
      </c>
      <c r="BF19">
        <v>99.65267032384872</v>
      </c>
      <c r="BG19">
        <v>102.3335307836533</v>
      </c>
      <c r="BH19">
        <v>100.6798893213272</v>
      </c>
      <c r="BI19">
        <v>100.8538752794266</v>
      </c>
      <c r="BJ19">
        <v>102.0849198102951</v>
      </c>
      <c r="BK19">
        <v>95.16505151987076</v>
      </c>
      <c r="BL19">
        <v>103.5817787051201</v>
      </c>
      <c r="BM19">
        <v>105.1132380962372</v>
      </c>
      <c r="BN19">
        <v>103.9647981524467</v>
      </c>
      <c r="BO19">
        <v>96.16433084011078</v>
      </c>
      <c r="BP19">
        <v>95.78794240951538</v>
      </c>
      <c r="BQ19">
        <v>94.29481625556946</v>
      </c>
      <c r="BR19">
        <v>93.16280484199524</v>
      </c>
      <c r="BS19">
        <v>92.10119396448135</v>
      </c>
      <c r="BT19">
        <v>97.21498191356659</v>
      </c>
      <c r="BU19">
        <v>97.68418967723846</v>
      </c>
      <c r="BV19">
        <v>99.97660666704178</v>
      </c>
      <c r="BW19">
        <v>102.9743328690529</v>
      </c>
      <c r="BX19">
        <v>103.1588613986969</v>
      </c>
      <c r="BY19">
        <v>103.4383848309517</v>
      </c>
      <c r="BZ19">
        <v>98.62585365772247</v>
      </c>
      <c r="CA19">
        <v>97.62247651815414</v>
      </c>
      <c r="CB19">
        <v>93.90229731798172</v>
      </c>
      <c r="CC19">
        <v>93.81285309791565</v>
      </c>
      <c r="CD19">
        <v>91.18067473173141</v>
      </c>
      <c r="CE19">
        <v>89.16228264570236</v>
      </c>
      <c r="CF19">
        <v>86.49687469005585</v>
      </c>
      <c r="CG19">
        <v>85.64036339521408</v>
      </c>
      <c r="CH19">
        <v>82.63891935348511</v>
      </c>
      <c r="CI19">
        <v>80.01074939966202</v>
      </c>
      <c r="CJ19">
        <v>78.03602516651154</v>
      </c>
      <c r="CK19">
        <v>77.0147517323494</v>
      </c>
      <c r="CL19">
        <v>76.29583775997162</v>
      </c>
      <c r="CM19">
        <v>77.18425989151001</v>
      </c>
      <c r="CN19">
        <v>71.03230804204941</v>
      </c>
      <c r="CO19">
        <v>76.3278603553772</v>
      </c>
      <c r="CP19">
        <v>80.11087030172348</v>
      </c>
      <c r="CQ19">
        <v>83.53320509195328</v>
      </c>
      <c r="CR19">
        <v>84.19794589281082</v>
      </c>
      <c r="CS19">
        <v>82.15594291687012</v>
      </c>
      <c r="CT19">
        <v>80.12457937002182</v>
      </c>
      <c r="CU19">
        <v>82.40915089845657</v>
      </c>
      <c r="CV19">
        <v>80.24368435144424</v>
      </c>
      <c r="CW19">
        <v>81.87484741210938</v>
      </c>
      <c r="CX19">
        <v>82.78192579746246</v>
      </c>
    </row>
    <row r="20" spans="1:102">
      <c r="A20" t="s">
        <v>0</v>
      </c>
      <c r="B20" t="s">
        <v>27</v>
      </c>
      <c r="C20">
        <v>79.51081544160843</v>
      </c>
      <c r="D20">
        <v>80.42925596237183</v>
      </c>
      <c r="E20">
        <v>80.49876242876053</v>
      </c>
      <c r="F20">
        <v>79.40895110368729</v>
      </c>
      <c r="G20">
        <v>79.90769296884537</v>
      </c>
      <c r="H20">
        <v>81.33751153945923</v>
      </c>
      <c r="I20">
        <v>85.39823442697525</v>
      </c>
      <c r="J20">
        <v>83.90771597623825</v>
      </c>
      <c r="K20">
        <v>81.05126023292542</v>
      </c>
      <c r="L20">
        <v>82.77013897895813</v>
      </c>
      <c r="M20">
        <v>89.72287178039551</v>
      </c>
      <c r="N20">
        <v>89.20477330684662</v>
      </c>
      <c r="O20">
        <v>88.94433826208115</v>
      </c>
      <c r="P20">
        <v>89.48495984077454</v>
      </c>
      <c r="Q20">
        <v>95.93067318201065</v>
      </c>
      <c r="R20">
        <v>95.04405409097672</v>
      </c>
      <c r="S20">
        <v>99.92894530296326</v>
      </c>
      <c r="T20">
        <v>98.25220704078674</v>
      </c>
      <c r="U20">
        <v>89.56790715456009</v>
      </c>
      <c r="V20">
        <v>89.43144232034683</v>
      </c>
      <c r="W20">
        <v>93.68033707141876</v>
      </c>
      <c r="X20">
        <v>93.42975169420242</v>
      </c>
      <c r="Y20">
        <v>99.14608299732208</v>
      </c>
      <c r="Z20">
        <v>97.82928973436356</v>
      </c>
      <c r="AA20">
        <v>93.00389885902405</v>
      </c>
      <c r="AB20">
        <v>96.08888626098633</v>
      </c>
      <c r="AC20">
        <v>95.38622945547104</v>
      </c>
      <c r="AD20">
        <v>95.95557302236557</v>
      </c>
      <c r="AE20">
        <v>93.21580082178116</v>
      </c>
      <c r="AF20">
        <v>96.38916701078415</v>
      </c>
      <c r="AG20">
        <v>89.34622257947922</v>
      </c>
      <c r="AH20">
        <v>94.17765587568283</v>
      </c>
      <c r="AI20">
        <v>96.8291386961937</v>
      </c>
      <c r="AJ20">
        <v>96.50353342294693</v>
      </c>
      <c r="AK20">
        <v>98.49197417497635</v>
      </c>
      <c r="AL20">
        <v>100.3649085760117</v>
      </c>
      <c r="AM20">
        <v>96.28215432167053</v>
      </c>
      <c r="AN20">
        <v>96.11509740352631</v>
      </c>
      <c r="AO20">
        <v>100.7895767688751</v>
      </c>
      <c r="AP20">
        <v>102.5484502315521</v>
      </c>
      <c r="AQ20">
        <v>92.05247461795807</v>
      </c>
      <c r="AR20">
        <v>94.70711648464203</v>
      </c>
      <c r="AS20">
        <v>94.9244499206543</v>
      </c>
      <c r="AT20">
        <v>93.14128756523132</v>
      </c>
      <c r="AU20">
        <v>97.61753678321838</v>
      </c>
      <c r="AV20">
        <v>101.8470376729965</v>
      </c>
      <c r="AW20">
        <v>95.53857892751694</v>
      </c>
      <c r="AX20">
        <v>94.70438957214355</v>
      </c>
      <c r="AY20">
        <v>92.92873740196228</v>
      </c>
      <c r="AZ20">
        <v>95.05075216293335</v>
      </c>
      <c r="BA20">
        <v>93.82128715515137</v>
      </c>
      <c r="BB20">
        <v>95.55303305387497</v>
      </c>
      <c r="BC20">
        <v>90.27399867773056</v>
      </c>
      <c r="BD20">
        <v>89.81060236692429</v>
      </c>
      <c r="BE20">
        <v>93.70986372232437</v>
      </c>
      <c r="BF20">
        <v>95.91813385486603</v>
      </c>
      <c r="BG20">
        <v>97.12941199541092</v>
      </c>
      <c r="BH20">
        <v>96.80929780006409</v>
      </c>
      <c r="BI20">
        <v>88.00473064184189</v>
      </c>
      <c r="BJ20">
        <v>90.72653204202652</v>
      </c>
      <c r="BK20">
        <v>94.42199021577835</v>
      </c>
      <c r="BL20">
        <v>95.53786367177963</v>
      </c>
      <c r="BM20">
        <v>94.12705153226852</v>
      </c>
      <c r="BN20">
        <v>93.52698922157288</v>
      </c>
      <c r="BO20">
        <v>96.67140245437622</v>
      </c>
      <c r="BP20">
        <v>97.05372154712677</v>
      </c>
      <c r="BQ20">
        <v>92.82102435827255</v>
      </c>
      <c r="BR20">
        <v>92.27468073368073</v>
      </c>
      <c r="BS20">
        <v>91.50713682174683</v>
      </c>
      <c r="BT20">
        <v>93.45319867134094</v>
      </c>
      <c r="BU20">
        <v>97.03182429075241</v>
      </c>
      <c r="BV20">
        <v>99.27693754434586</v>
      </c>
      <c r="BW20">
        <v>99.18668866157532</v>
      </c>
      <c r="BX20">
        <v>95.67351639270782</v>
      </c>
      <c r="BY20">
        <v>98.25635701417923</v>
      </c>
      <c r="BZ20">
        <v>101.375088095665</v>
      </c>
      <c r="CA20">
        <v>97.2064882516861</v>
      </c>
      <c r="CB20">
        <v>98.00437092781067</v>
      </c>
      <c r="CC20">
        <v>94.70399469137192</v>
      </c>
      <c r="CD20">
        <v>96.95336222648621</v>
      </c>
      <c r="CE20">
        <v>103.8604229688644</v>
      </c>
      <c r="CF20">
        <v>103.4021824598312</v>
      </c>
      <c r="CG20">
        <v>102.219395339489</v>
      </c>
      <c r="CH20">
        <v>98.84036332368851</v>
      </c>
      <c r="CI20">
        <v>101.1681705713272</v>
      </c>
      <c r="CJ20">
        <v>103.1481698155403</v>
      </c>
      <c r="CK20">
        <v>98.40498864650726</v>
      </c>
      <c r="CL20">
        <v>100.9218841791153</v>
      </c>
      <c r="CM20">
        <v>98.40165823698044</v>
      </c>
      <c r="CN20">
        <v>98.29755127429962</v>
      </c>
      <c r="CO20">
        <v>101.3670489192009</v>
      </c>
      <c r="CP20">
        <v>103.3277958631516</v>
      </c>
      <c r="CQ20">
        <v>103.2800748944283</v>
      </c>
      <c r="CR20">
        <v>101.3958752155304</v>
      </c>
      <c r="CS20">
        <v>108.4005460143089</v>
      </c>
      <c r="CT20">
        <v>108.175091445446</v>
      </c>
      <c r="CU20">
        <v>107.4493825435638</v>
      </c>
      <c r="CV20">
        <v>107.0365235209465</v>
      </c>
      <c r="CW20">
        <v>102.6561856269836</v>
      </c>
      <c r="CX20">
        <v>102.8126627206802</v>
      </c>
    </row>
    <row r="21" spans="1:102">
      <c r="A21" t="s">
        <v>0</v>
      </c>
      <c r="B21" t="s">
        <v>28</v>
      </c>
      <c r="C21">
        <v>74.52885061502457</v>
      </c>
      <c r="D21">
        <v>74.34708625078201</v>
      </c>
      <c r="E21">
        <v>75.17147809267044</v>
      </c>
      <c r="F21">
        <v>75.63630491495132</v>
      </c>
      <c r="G21">
        <v>73.77168536186218</v>
      </c>
      <c r="H21">
        <v>75.72812587022781</v>
      </c>
      <c r="I21">
        <v>76.07538253068924</v>
      </c>
      <c r="J21">
        <v>74.77054744958878</v>
      </c>
      <c r="K21">
        <v>74.84626770019531</v>
      </c>
      <c r="L21">
        <v>77.88538932800293</v>
      </c>
      <c r="M21">
        <v>69.05087828636169</v>
      </c>
      <c r="N21">
        <v>68.67986917495728</v>
      </c>
      <c r="O21">
        <v>68.09499859809875</v>
      </c>
      <c r="P21">
        <v>67.30916351079941</v>
      </c>
      <c r="Q21">
        <v>66.34543836116791</v>
      </c>
      <c r="R21">
        <v>69.73627209663391</v>
      </c>
      <c r="S21">
        <v>67.99186766147614</v>
      </c>
      <c r="T21">
        <v>68.53993982076645</v>
      </c>
      <c r="U21">
        <v>68.34257394075394</v>
      </c>
      <c r="V21">
        <v>70.04760205745697</v>
      </c>
      <c r="W21">
        <v>68.81526112556458</v>
      </c>
      <c r="X21">
        <v>68.62330436706543</v>
      </c>
      <c r="Y21">
        <v>68.00708174705505</v>
      </c>
      <c r="Z21">
        <v>67.13137775659561</v>
      </c>
      <c r="AA21">
        <v>66.36814773082733</v>
      </c>
      <c r="AB21">
        <v>69.07611340284348</v>
      </c>
      <c r="AC21">
        <v>68.40944290161133</v>
      </c>
      <c r="AD21">
        <v>68.30158829689026</v>
      </c>
      <c r="AE21">
        <v>67.11187958717346</v>
      </c>
      <c r="AF21">
        <v>68.38425993919373</v>
      </c>
      <c r="AG21">
        <v>69.52065974473953</v>
      </c>
      <c r="AH21">
        <v>68.71358305215836</v>
      </c>
      <c r="AI21">
        <v>66.98006391525269</v>
      </c>
      <c r="AJ21">
        <v>66.3595125079155</v>
      </c>
      <c r="AK21">
        <v>65.89049845933914</v>
      </c>
      <c r="AL21">
        <v>68.44862550497055</v>
      </c>
      <c r="AM21">
        <v>68.40550154447556</v>
      </c>
      <c r="AN21">
        <v>68.14063340425491</v>
      </c>
      <c r="AO21">
        <v>68.16817075014114</v>
      </c>
      <c r="AP21">
        <v>69.66718286275864</v>
      </c>
      <c r="AQ21">
        <v>70.20733505487442</v>
      </c>
      <c r="AR21">
        <v>69.58867609500885</v>
      </c>
      <c r="AS21">
        <v>69.27286088466644</v>
      </c>
      <c r="AT21">
        <v>67.68167763948441</v>
      </c>
      <c r="AU21">
        <v>66.26147776842117</v>
      </c>
      <c r="AV21">
        <v>69.20035928487778</v>
      </c>
      <c r="AW21">
        <v>69.11349296569824</v>
      </c>
      <c r="AX21">
        <v>68.79407912492752</v>
      </c>
      <c r="AY21">
        <v>68.91820579767227</v>
      </c>
      <c r="AZ21">
        <v>68.90653818845749</v>
      </c>
      <c r="BA21">
        <v>67.96546280384064</v>
      </c>
      <c r="BB21">
        <v>70.37308067083359</v>
      </c>
      <c r="BC21">
        <v>69.82565671205521</v>
      </c>
      <c r="BD21">
        <v>68.87852400541306</v>
      </c>
      <c r="BE21">
        <v>68.06589663028717</v>
      </c>
      <c r="BF21">
        <v>70.79072296619415</v>
      </c>
      <c r="BG21">
        <v>69.71611082553864</v>
      </c>
      <c r="BH21">
        <v>69.29504871368408</v>
      </c>
      <c r="BI21">
        <v>68.57652217149734</v>
      </c>
      <c r="BJ21">
        <v>68.27067583799362</v>
      </c>
      <c r="BK21">
        <v>70.21024823188782</v>
      </c>
      <c r="BL21">
        <v>70.42120397090912</v>
      </c>
      <c r="BM21">
        <v>70.53975760936737</v>
      </c>
      <c r="BN21">
        <v>69.21588629484177</v>
      </c>
      <c r="BO21">
        <v>67.92184710502625</v>
      </c>
      <c r="BP21">
        <v>70.69743424654007</v>
      </c>
      <c r="BQ21">
        <v>69.34910267591476</v>
      </c>
      <c r="BR21">
        <v>69.43120062351227</v>
      </c>
      <c r="BS21">
        <v>69.92675364017487</v>
      </c>
      <c r="BT21">
        <v>71.31456583738327</v>
      </c>
      <c r="BU21">
        <v>71.03764265775681</v>
      </c>
      <c r="BV21">
        <v>71.34211808443069</v>
      </c>
      <c r="BW21">
        <v>70.42025029659271</v>
      </c>
      <c r="BX21">
        <v>69.2564994096756</v>
      </c>
      <c r="BY21">
        <v>67.36062467098236</v>
      </c>
      <c r="BZ21">
        <v>72.2019299864769</v>
      </c>
      <c r="CA21">
        <v>71.05138897895813</v>
      </c>
      <c r="CB21">
        <v>72.56500422954559</v>
      </c>
      <c r="CC21">
        <v>72.64341413974762</v>
      </c>
      <c r="CD21">
        <v>73.12864810228348</v>
      </c>
      <c r="CE21">
        <v>75.07562637329102</v>
      </c>
      <c r="CF21">
        <v>74.70931112766266</v>
      </c>
      <c r="CG21">
        <v>74.26687330007553</v>
      </c>
      <c r="CH21">
        <v>72.79160618782043</v>
      </c>
      <c r="CI21">
        <v>71.54058665037155</v>
      </c>
      <c r="CJ21">
        <v>75.39205998182297</v>
      </c>
      <c r="CK21">
        <v>73.84326308965683</v>
      </c>
      <c r="CL21">
        <v>73.62554222345352</v>
      </c>
      <c r="CM21">
        <v>71.13863527774811</v>
      </c>
      <c r="CN21">
        <v>70.25940716266632</v>
      </c>
      <c r="CO21">
        <v>72.08573073148727</v>
      </c>
      <c r="CP21">
        <v>72.46359437704086</v>
      </c>
      <c r="CQ21">
        <v>72.63995707035065</v>
      </c>
      <c r="CR21">
        <v>71.89323753118515</v>
      </c>
      <c r="CS21">
        <v>70.53127884864807</v>
      </c>
      <c r="CT21">
        <v>73.61844927072525</v>
      </c>
      <c r="CU21">
        <v>73.16087931394577</v>
      </c>
      <c r="CV21">
        <v>72.83224165439606</v>
      </c>
      <c r="CW21">
        <v>71.33897393941879</v>
      </c>
      <c r="CX21">
        <v>71.6366246342659</v>
      </c>
    </row>
    <row r="22" spans="1:102">
      <c r="A22" t="s">
        <v>0</v>
      </c>
      <c r="B22" t="s">
        <v>29</v>
      </c>
      <c r="C22">
        <v>49.34257641434669</v>
      </c>
      <c r="D22">
        <v>49.606554210186</v>
      </c>
      <c r="E22">
        <v>48.43499511480331</v>
      </c>
      <c r="F22">
        <v>46.49282991886139</v>
      </c>
      <c r="G22">
        <v>47.2499392926693</v>
      </c>
      <c r="H22">
        <v>49.3641309440136</v>
      </c>
      <c r="I22">
        <v>48.67592453956604</v>
      </c>
      <c r="J22">
        <v>44.87009346485138</v>
      </c>
      <c r="K22">
        <v>44.70463469624519</v>
      </c>
      <c r="L22">
        <v>45.57405039668083</v>
      </c>
      <c r="M22">
        <v>46.34789004921913</v>
      </c>
      <c r="N22">
        <v>46.595748513937</v>
      </c>
      <c r="O22">
        <v>47.81437665224075</v>
      </c>
      <c r="P22">
        <v>47.96326160430908</v>
      </c>
      <c r="Q22">
        <v>47.17227816581726</v>
      </c>
      <c r="R22">
        <v>46.92956432700157</v>
      </c>
      <c r="S22">
        <v>43.46903786063194</v>
      </c>
      <c r="T22">
        <v>42.19433665275574</v>
      </c>
      <c r="U22">
        <v>44.25831139087677</v>
      </c>
      <c r="V22">
        <v>44.60934177041054</v>
      </c>
      <c r="W22">
        <v>47.29571938514709</v>
      </c>
      <c r="X22">
        <v>45.86872830986977</v>
      </c>
      <c r="Y22">
        <v>46.06957361102104</v>
      </c>
      <c r="Z22">
        <v>46.31317034363747</v>
      </c>
      <c r="AA22">
        <v>45.63067480921745</v>
      </c>
      <c r="AB22">
        <v>48.18121716380119</v>
      </c>
      <c r="AC22">
        <v>47.81429469585419</v>
      </c>
      <c r="AD22">
        <v>47.60631546378136</v>
      </c>
      <c r="AE22">
        <v>50.83107575774193</v>
      </c>
      <c r="AF22">
        <v>50.22382363677025</v>
      </c>
      <c r="AG22">
        <v>51.08081921935081</v>
      </c>
      <c r="AH22">
        <v>50.64712092280388</v>
      </c>
      <c r="AI22">
        <v>50.55722966790199</v>
      </c>
      <c r="AJ22">
        <v>50.68058148026466</v>
      </c>
      <c r="AK22">
        <v>50.84897950291634</v>
      </c>
      <c r="AL22">
        <v>52.0002543926239</v>
      </c>
      <c r="AM22">
        <v>49.62008073925972</v>
      </c>
      <c r="AN22">
        <v>49.37722906470299</v>
      </c>
      <c r="AO22">
        <v>49.55781251192093</v>
      </c>
      <c r="AP22">
        <v>48.40085282921791</v>
      </c>
      <c r="AQ22">
        <v>47.19759523868561</v>
      </c>
      <c r="AR22">
        <v>47.21571877598763</v>
      </c>
      <c r="AS22">
        <v>49.62537810206413</v>
      </c>
      <c r="AT22">
        <v>49.64719712734222</v>
      </c>
      <c r="AU22">
        <v>50.17562583088875</v>
      </c>
      <c r="AV22">
        <v>49.46724697947502</v>
      </c>
      <c r="AW22">
        <v>50.83492770791054</v>
      </c>
      <c r="AX22">
        <v>48.92441257834435</v>
      </c>
      <c r="AY22">
        <v>48.98714646697044</v>
      </c>
      <c r="AZ22">
        <v>50.65663158893585</v>
      </c>
      <c r="BA22">
        <v>48.94213378429413</v>
      </c>
      <c r="BB22">
        <v>48.60544949769974</v>
      </c>
      <c r="BC22">
        <v>48.3718104660511</v>
      </c>
      <c r="BD22">
        <v>49.05827343463898</v>
      </c>
      <c r="BE22">
        <v>50.3041185438633</v>
      </c>
      <c r="BF22">
        <v>50.56397989392281</v>
      </c>
      <c r="BG22">
        <v>53.36105450987816</v>
      </c>
      <c r="BH22">
        <v>50.86896196007729</v>
      </c>
      <c r="BI22">
        <v>51.81125178933144</v>
      </c>
      <c r="BJ22">
        <v>53.2386340200901</v>
      </c>
      <c r="BK22">
        <v>55.12154102325439</v>
      </c>
      <c r="BL22">
        <v>52.34922841191292</v>
      </c>
      <c r="BM22">
        <v>52.86083370447159</v>
      </c>
      <c r="BN22">
        <v>53.31272631883621</v>
      </c>
      <c r="BO22">
        <v>54.03951928019524</v>
      </c>
      <c r="BP22">
        <v>54.04182896018028</v>
      </c>
      <c r="BQ22">
        <v>51.13766342401505</v>
      </c>
      <c r="BR22">
        <v>52.7319572865963</v>
      </c>
      <c r="BS22">
        <v>51.6817644238472</v>
      </c>
      <c r="BT22">
        <v>49.26696792244911</v>
      </c>
      <c r="BU22">
        <v>53.14188450574875</v>
      </c>
      <c r="BV22">
        <v>52.89814993739128</v>
      </c>
      <c r="BW22">
        <v>53.79526317119598</v>
      </c>
      <c r="BX22">
        <v>52.99758166074753</v>
      </c>
      <c r="BY22">
        <v>55.27479946613312</v>
      </c>
      <c r="BZ22">
        <v>54.08408865332603</v>
      </c>
      <c r="CA22">
        <v>50.76887458562851</v>
      </c>
      <c r="CB22">
        <v>49.48010295629501</v>
      </c>
      <c r="CC22">
        <v>47.6018488407135</v>
      </c>
      <c r="CD22">
        <v>46.21164128184319</v>
      </c>
      <c r="CE22">
        <v>48.67937043309212</v>
      </c>
      <c r="CF22">
        <v>49.85306039452553</v>
      </c>
      <c r="CG22">
        <v>53.75657975673676</v>
      </c>
      <c r="CH22">
        <v>51.87296494841576</v>
      </c>
      <c r="CI22">
        <v>51.4957420527935</v>
      </c>
      <c r="CJ22">
        <v>53.4408763051033</v>
      </c>
      <c r="CK22">
        <v>52.07571387290955</v>
      </c>
      <c r="CL22">
        <v>50.55134370923042</v>
      </c>
      <c r="CM22">
        <v>48.53784665465355</v>
      </c>
      <c r="CN22">
        <v>49.02499169111252</v>
      </c>
      <c r="CO22">
        <v>52.76723578572273</v>
      </c>
      <c r="CP22">
        <v>51.91972106695175</v>
      </c>
      <c r="CQ22">
        <v>50.86567997932434</v>
      </c>
      <c r="CR22">
        <v>49.22817274928093</v>
      </c>
      <c r="CS22">
        <v>49.60972815752029</v>
      </c>
      <c r="CT22">
        <v>51.12307891249657</v>
      </c>
      <c r="CU22">
        <v>52.03170701861382</v>
      </c>
      <c r="CV22">
        <v>53.3687062561512</v>
      </c>
      <c r="CW22">
        <v>52.50617489218712</v>
      </c>
      <c r="CX22">
        <v>51.33369937539101</v>
      </c>
    </row>
    <row r="23" spans="1:102">
      <c r="A23" t="s">
        <v>0</v>
      </c>
      <c r="B23" t="s">
        <v>30</v>
      </c>
      <c r="C23">
        <v>150.4485309123993</v>
      </c>
      <c r="D23">
        <v>147.5735753774643</v>
      </c>
      <c r="E23">
        <v>142.647385597229</v>
      </c>
      <c r="F23">
        <v>139.1734182834625</v>
      </c>
      <c r="G23">
        <v>136.6716474294662</v>
      </c>
      <c r="H23">
        <v>129.4433027505875</v>
      </c>
      <c r="I23">
        <v>123.4643161296844</v>
      </c>
      <c r="J23">
        <v>121.9437047839165</v>
      </c>
      <c r="K23">
        <v>121.3967129588127</v>
      </c>
      <c r="L23">
        <v>120.0870126485825</v>
      </c>
      <c r="M23">
        <v>136.9196027517319</v>
      </c>
      <c r="N23">
        <v>139.0706598758698</v>
      </c>
      <c r="O23">
        <v>131.3485354185104</v>
      </c>
      <c r="P23">
        <v>130.220353603363</v>
      </c>
      <c r="Q23">
        <v>134.1485381126404</v>
      </c>
      <c r="R23">
        <v>128.3799409866333</v>
      </c>
      <c r="S23">
        <v>130.698949098587</v>
      </c>
      <c r="T23">
        <v>127.1534264087677</v>
      </c>
      <c r="U23">
        <v>130.5734813213348</v>
      </c>
      <c r="V23">
        <v>127.0889043807983</v>
      </c>
      <c r="W23">
        <v>131.1648041009903</v>
      </c>
      <c r="X23">
        <v>130.6345164775848</v>
      </c>
      <c r="Y23">
        <v>123.0125725269318</v>
      </c>
      <c r="Z23">
        <v>126.994863152504</v>
      </c>
      <c r="AA23">
        <v>128.2140165567398</v>
      </c>
      <c r="AB23">
        <v>126.1096000671387</v>
      </c>
      <c r="AC23">
        <v>128.2253116369247</v>
      </c>
      <c r="AD23">
        <v>127.5198608636856</v>
      </c>
      <c r="AE23">
        <v>125.987634062767</v>
      </c>
      <c r="AF23">
        <v>128.3664852380753</v>
      </c>
      <c r="AG23">
        <v>127.2379010915756</v>
      </c>
      <c r="AH23">
        <v>127.3204386234283</v>
      </c>
      <c r="AI23">
        <v>125.059962272644</v>
      </c>
      <c r="AJ23">
        <v>123.8286569714546</v>
      </c>
      <c r="AK23">
        <v>125.2758204936981</v>
      </c>
      <c r="AL23">
        <v>124.4215667247772</v>
      </c>
      <c r="AM23">
        <v>122.5236430764198</v>
      </c>
      <c r="AN23">
        <v>126.5493780374527</v>
      </c>
      <c r="AO23">
        <v>122.1146062016487</v>
      </c>
      <c r="AP23">
        <v>124.6772706508636</v>
      </c>
      <c r="AQ23">
        <v>126.8108189105988</v>
      </c>
      <c r="AR23">
        <v>126.2446939945221</v>
      </c>
      <c r="AS23">
        <v>125.9907633066177</v>
      </c>
      <c r="AT23">
        <v>123.3104690909386</v>
      </c>
      <c r="AU23">
        <v>124.4399920105934</v>
      </c>
      <c r="AV23">
        <v>123.2753768563271</v>
      </c>
      <c r="AW23">
        <v>120.9547892212868</v>
      </c>
      <c r="AX23">
        <v>120.7522302865982</v>
      </c>
      <c r="AY23">
        <v>120.9233403205872</v>
      </c>
      <c r="AZ23">
        <v>123.3638748526573</v>
      </c>
      <c r="BA23">
        <v>120.5298006534576</v>
      </c>
      <c r="BB23">
        <v>122.5380599498749</v>
      </c>
      <c r="BC23">
        <v>120.6087172031403</v>
      </c>
      <c r="BD23">
        <v>117.9936230182648</v>
      </c>
      <c r="BE23">
        <v>119.5458024740219</v>
      </c>
      <c r="BF23">
        <v>121.4887499809265</v>
      </c>
      <c r="BG23">
        <v>121.5806007385254</v>
      </c>
      <c r="BH23">
        <v>119.0420165657997</v>
      </c>
      <c r="BI23">
        <v>119.5904538035393</v>
      </c>
      <c r="BJ23">
        <v>123.7061694264412</v>
      </c>
      <c r="BK23">
        <v>122.3912909626961</v>
      </c>
      <c r="BL23">
        <v>125.2947747707367</v>
      </c>
      <c r="BM23">
        <v>122.8769272565842</v>
      </c>
      <c r="BN23">
        <v>122.2663074731827</v>
      </c>
      <c r="BO23">
        <v>123.9075064659119</v>
      </c>
      <c r="BP23">
        <v>122.4059090018272</v>
      </c>
      <c r="BQ23">
        <v>117.9119125008583</v>
      </c>
      <c r="BR23">
        <v>120.3525587916374</v>
      </c>
      <c r="BS23">
        <v>119.9010983109474</v>
      </c>
      <c r="BT23">
        <v>122.3946884274483</v>
      </c>
      <c r="BU23">
        <v>121.3326305150986</v>
      </c>
      <c r="BV23">
        <v>121.611088514328</v>
      </c>
      <c r="BW23">
        <v>122.6129233837128</v>
      </c>
      <c r="BX23">
        <v>119.8588386178017</v>
      </c>
      <c r="BY23">
        <v>122.0896169543266</v>
      </c>
      <c r="BZ23">
        <v>120.8029389381409</v>
      </c>
      <c r="CA23">
        <v>118.3533519506454</v>
      </c>
      <c r="CB23">
        <v>119.5790320634842</v>
      </c>
      <c r="CC23">
        <v>118.9825534820557</v>
      </c>
      <c r="CD23">
        <v>121.5158924460411</v>
      </c>
      <c r="CE23">
        <v>117.8063303232193</v>
      </c>
      <c r="CF23">
        <v>119.1228032112122</v>
      </c>
      <c r="CG23">
        <v>117.439828813076</v>
      </c>
      <c r="CH23">
        <v>116.2631884217262</v>
      </c>
      <c r="CI23">
        <v>118.2469427585602</v>
      </c>
      <c r="CJ23">
        <v>115.5036985874176</v>
      </c>
      <c r="CK23">
        <v>115.1973903179169</v>
      </c>
      <c r="CL23">
        <v>116.5812164545059</v>
      </c>
      <c r="CM23">
        <v>113.3192703127861</v>
      </c>
      <c r="CN23">
        <v>116.7379915714264</v>
      </c>
      <c r="CO23">
        <v>115.7449707388878</v>
      </c>
      <c r="CP23">
        <v>117.8209483623505</v>
      </c>
      <c r="CQ23">
        <v>118.5485869646072</v>
      </c>
      <c r="CR23">
        <v>119.7322756052017</v>
      </c>
      <c r="CS23">
        <v>118.3547601103783</v>
      </c>
      <c r="CT23">
        <v>117.4359023571014</v>
      </c>
      <c r="CU23">
        <v>118.9441159367561</v>
      </c>
      <c r="CV23">
        <v>118.7352538108826</v>
      </c>
      <c r="CW23">
        <v>118.7087520956993</v>
      </c>
      <c r="CX23">
        <v>122.9145973920822</v>
      </c>
    </row>
    <row r="24" spans="1:102">
      <c r="A24" t="s">
        <v>0</v>
      </c>
      <c r="B24" t="s">
        <v>31</v>
      </c>
      <c r="C24">
        <v>123.352088034153</v>
      </c>
      <c r="D24">
        <v>124.3561282753944</v>
      </c>
      <c r="E24">
        <v>129.6684145927429</v>
      </c>
      <c r="F24">
        <v>122.255764901638</v>
      </c>
      <c r="G24">
        <v>125.4286170005798</v>
      </c>
      <c r="H24">
        <v>123.5719621181488</v>
      </c>
      <c r="I24">
        <v>124.4381740689278</v>
      </c>
      <c r="J24">
        <v>121.0170835256577</v>
      </c>
      <c r="K24">
        <v>119.8960840702057</v>
      </c>
      <c r="L24">
        <v>123.0951771140099</v>
      </c>
      <c r="M24">
        <v>134.0239644050598</v>
      </c>
      <c r="N24">
        <v>135.3957951068878</v>
      </c>
      <c r="O24">
        <v>137.1898055076599</v>
      </c>
      <c r="P24">
        <v>141.0245299339294</v>
      </c>
      <c r="Q24">
        <v>139.6374702453613</v>
      </c>
      <c r="R24">
        <v>140.4703706502914</v>
      </c>
      <c r="S24">
        <v>139.7490948438644</v>
      </c>
      <c r="T24">
        <v>136.8261575698853</v>
      </c>
      <c r="U24">
        <v>139.1769498586655</v>
      </c>
      <c r="V24">
        <v>143.4315592050552</v>
      </c>
      <c r="W24">
        <v>138.1881982088089</v>
      </c>
      <c r="X24">
        <v>139.5892202854156</v>
      </c>
      <c r="Y24">
        <v>138.2128149271011</v>
      </c>
      <c r="Z24">
        <v>137.3040825128555</v>
      </c>
      <c r="AA24">
        <v>134.2311501502991</v>
      </c>
      <c r="AB24">
        <v>135.7803195714951</v>
      </c>
      <c r="AC24">
        <v>134.5334202051163</v>
      </c>
      <c r="AD24">
        <v>138.7899070978165</v>
      </c>
      <c r="AE24">
        <v>139.4764930009842</v>
      </c>
      <c r="AF24">
        <v>141.3440704345703</v>
      </c>
      <c r="AG24">
        <v>142.6434218883514</v>
      </c>
      <c r="AH24">
        <v>136.6875767707825</v>
      </c>
      <c r="AI24">
        <v>136.0410898923874</v>
      </c>
      <c r="AJ24">
        <v>140.7906413078308</v>
      </c>
      <c r="AK24">
        <v>140.089675784111</v>
      </c>
      <c r="AL24">
        <v>133.2827806472778</v>
      </c>
      <c r="AM24">
        <v>136.9055807590485</v>
      </c>
      <c r="AN24">
        <v>141.099825501442</v>
      </c>
      <c r="AO24">
        <v>147.2391933202744</v>
      </c>
      <c r="AP24">
        <v>144.0677344799042</v>
      </c>
      <c r="AQ24">
        <v>138.4905576705933</v>
      </c>
      <c r="AR24">
        <v>138.9873623847961</v>
      </c>
      <c r="AS24">
        <v>142.7071243524551</v>
      </c>
      <c r="AT24">
        <v>146.9408124685287</v>
      </c>
      <c r="AU24">
        <v>148.831844329834</v>
      </c>
      <c r="AV24">
        <v>144.8498070240021</v>
      </c>
      <c r="AW24">
        <v>146.0744589567184</v>
      </c>
      <c r="AX24">
        <v>143.3590352535248</v>
      </c>
      <c r="AY24">
        <v>148.1185108423233</v>
      </c>
      <c r="AZ24">
        <v>152.9252380132675</v>
      </c>
      <c r="BA24">
        <v>150.4441946744919</v>
      </c>
      <c r="BB24">
        <v>152.8747528791428</v>
      </c>
      <c r="BC24">
        <v>150.46027302742</v>
      </c>
      <c r="BD24">
        <v>151.8678963184357</v>
      </c>
      <c r="BE24">
        <v>154.8065543174744</v>
      </c>
      <c r="BF24">
        <v>154.1516482830048</v>
      </c>
      <c r="BG24">
        <v>148.2110172510147</v>
      </c>
      <c r="BH24">
        <v>143.2809680700302</v>
      </c>
      <c r="BI24">
        <v>149.3920385837555</v>
      </c>
      <c r="BJ24">
        <v>154.9361050128937</v>
      </c>
      <c r="BK24">
        <v>155.2387475967407</v>
      </c>
      <c r="BL24">
        <v>157.2042256593704</v>
      </c>
      <c r="BM24">
        <v>154.9632996320724</v>
      </c>
      <c r="BN24">
        <v>154.9443006515503</v>
      </c>
      <c r="BO24">
        <v>159.0834558010101</v>
      </c>
      <c r="BP24">
        <v>159.215897321701</v>
      </c>
      <c r="BQ24">
        <v>155.5023938417435</v>
      </c>
      <c r="BR24">
        <v>152.7830809354782</v>
      </c>
      <c r="BS24">
        <v>156.1636030673981</v>
      </c>
      <c r="BT24">
        <v>157.0676118135452</v>
      </c>
      <c r="BU24">
        <v>152.5735259056091</v>
      </c>
      <c r="BV24">
        <v>154.2784571647644</v>
      </c>
      <c r="BW24">
        <v>154.4518172740936</v>
      </c>
      <c r="BX24">
        <v>158.9089334011078</v>
      </c>
      <c r="BY24">
        <v>161.4934206008911</v>
      </c>
      <c r="BZ24">
        <v>160.6271415948868</v>
      </c>
      <c r="CA24">
        <v>157.7600538730621</v>
      </c>
      <c r="CB24">
        <v>159.2991203069687</v>
      </c>
      <c r="CC24">
        <v>161.432757973671</v>
      </c>
      <c r="CD24">
        <v>159.3950986862183</v>
      </c>
      <c r="CE24">
        <v>158.2791060209274</v>
      </c>
      <c r="CF24">
        <v>160.4937314987183</v>
      </c>
      <c r="CG24">
        <v>160.71717441082</v>
      </c>
      <c r="CH24">
        <v>158.8903516530991</v>
      </c>
      <c r="CI24">
        <v>151.2829810380936</v>
      </c>
      <c r="CJ24">
        <v>145.8455920219421</v>
      </c>
      <c r="CK24">
        <v>137.5007331371307</v>
      </c>
      <c r="CL24">
        <v>134.9597573280334</v>
      </c>
      <c r="CM24">
        <v>136.8194669485092</v>
      </c>
      <c r="CN24">
        <v>138.9699131250381</v>
      </c>
      <c r="CO24">
        <v>148.9562392234802</v>
      </c>
      <c r="CP24">
        <v>150.4897922277451</v>
      </c>
      <c r="CQ24">
        <v>150.5884826183319</v>
      </c>
      <c r="CR24">
        <v>151.5427827835083</v>
      </c>
      <c r="CS24">
        <v>146.3123112916946</v>
      </c>
      <c r="CT24">
        <v>145.7509398460388</v>
      </c>
      <c r="CU24">
        <v>140.7406330108643</v>
      </c>
      <c r="CV24">
        <v>137.6116722822189</v>
      </c>
      <c r="CW24">
        <v>140.6880915164948</v>
      </c>
      <c r="CX24">
        <v>139.5270079374313</v>
      </c>
    </row>
    <row r="25" spans="1:102">
      <c r="A25" t="s">
        <v>0</v>
      </c>
      <c r="B25" t="s">
        <v>32</v>
      </c>
      <c r="C25">
        <v>154.1876792907715</v>
      </c>
      <c r="D25">
        <v>159.0920090675354</v>
      </c>
      <c r="E25">
        <v>158.7387472391129</v>
      </c>
      <c r="F25">
        <v>157.100185751915</v>
      </c>
      <c r="G25">
        <v>155.8602005243301</v>
      </c>
      <c r="H25">
        <v>155.2046984434128</v>
      </c>
      <c r="I25">
        <v>156.0854017734528</v>
      </c>
      <c r="J25">
        <v>154.4504761695862</v>
      </c>
      <c r="K25">
        <v>154.2810350656509</v>
      </c>
      <c r="L25">
        <v>157.4481278657913</v>
      </c>
      <c r="M25">
        <v>175.213024020195</v>
      </c>
      <c r="N25">
        <v>180.8710098266602</v>
      </c>
      <c r="O25">
        <v>178.9897233247757</v>
      </c>
      <c r="P25">
        <v>181.3710480928421</v>
      </c>
      <c r="Q25">
        <v>177.3714423179626</v>
      </c>
      <c r="R25">
        <v>177.7913868427277</v>
      </c>
      <c r="S25">
        <v>179.8947155475616</v>
      </c>
      <c r="T25">
        <v>176.1236488819122</v>
      </c>
      <c r="U25">
        <v>176.9367456436157</v>
      </c>
      <c r="V25">
        <v>177.7110248804092</v>
      </c>
      <c r="W25">
        <v>181.8529069423676</v>
      </c>
      <c r="X25">
        <v>184.3709200620651</v>
      </c>
      <c r="Y25">
        <v>184.6824735403061</v>
      </c>
      <c r="Z25">
        <v>184.7041398286819</v>
      </c>
      <c r="AA25">
        <v>184.7902089357376</v>
      </c>
      <c r="AB25">
        <v>183.5488229990005</v>
      </c>
      <c r="AC25">
        <v>183.8708072900772</v>
      </c>
      <c r="AD25">
        <v>183.5430413484573</v>
      </c>
      <c r="AE25">
        <v>183.6938112974167</v>
      </c>
      <c r="AF25">
        <v>181.8371564149857</v>
      </c>
      <c r="AG25">
        <v>185.4398995637894</v>
      </c>
      <c r="AH25">
        <v>185.2554231882095</v>
      </c>
      <c r="AI25">
        <v>184.8174929618835</v>
      </c>
      <c r="AJ25">
        <v>182.039737701416</v>
      </c>
      <c r="AK25">
        <v>183.0713301897049</v>
      </c>
      <c r="AL25">
        <v>182.1631789207458</v>
      </c>
      <c r="AM25">
        <v>183.1889748573303</v>
      </c>
      <c r="AN25">
        <v>180.9869408607483</v>
      </c>
      <c r="AO25">
        <v>181.7535758018494</v>
      </c>
      <c r="AP25">
        <v>179.7803193330765</v>
      </c>
      <c r="AQ25">
        <v>185.7885718345642</v>
      </c>
      <c r="AR25">
        <v>184.2413246631622</v>
      </c>
      <c r="AS25">
        <v>182.5100779533386</v>
      </c>
      <c r="AT25">
        <v>181.5620362758636</v>
      </c>
      <c r="AU25">
        <v>179.8042058944702</v>
      </c>
      <c r="AV25">
        <v>177.1891415119171</v>
      </c>
      <c r="AW25">
        <v>176.8070310354233</v>
      </c>
      <c r="AX25">
        <v>177.6713281869888</v>
      </c>
      <c r="AY25">
        <v>179.5657277107239</v>
      </c>
      <c r="AZ25">
        <v>178.108349442482</v>
      </c>
      <c r="BA25">
        <v>185.0970387458801</v>
      </c>
      <c r="BB25">
        <v>186.2089037895203</v>
      </c>
      <c r="BC25">
        <v>185.2179169654846</v>
      </c>
      <c r="BD25">
        <v>183.0629259347916</v>
      </c>
      <c r="BE25">
        <v>180.7360947132111</v>
      </c>
      <c r="BF25">
        <v>177.7554601430893</v>
      </c>
      <c r="BG25">
        <v>180.9206157922745</v>
      </c>
      <c r="BH25">
        <v>178.3365607261658</v>
      </c>
      <c r="BI25">
        <v>180.8542460203171</v>
      </c>
      <c r="BJ25">
        <v>179.1870445013046</v>
      </c>
      <c r="BK25">
        <v>180.7090640068054</v>
      </c>
      <c r="BL25">
        <v>181.0562312602997</v>
      </c>
      <c r="BM25">
        <v>183.1046491861343</v>
      </c>
      <c r="BN25">
        <v>179.9564361572266</v>
      </c>
      <c r="BO25">
        <v>180.1688224077225</v>
      </c>
      <c r="BP25">
        <v>181.3106834888458</v>
      </c>
      <c r="BQ25">
        <v>183.0501407384872</v>
      </c>
      <c r="BR25">
        <v>179.709330201149</v>
      </c>
      <c r="BS25">
        <v>180.1899075508118</v>
      </c>
      <c r="BT25">
        <v>180.5384904146194</v>
      </c>
      <c r="BU25">
        <v>183.4251135587692</v>
      </c>
      <c r="BV25">
        <v>180.4560422897339</v>
      </c>
      <c r="BW25">
        <v>181.0598075389862</v>
      </c>
      <c r="BX25">
        <v>179.9665093421936</v>
      </c>
      <c r="BY25">
        <v>180.4095953702927</v>
      </c>
      <c r="BZ25">
        <v>180.0201088190079</v>
      </c>
      <c r="CA25">
        <v>180.2265197038651</v>
      </c>
      <c r="CB25">
        <v>179.5856356620789</v>
      </c>
      <c r="CC25">
        <v>177.4701327085495</v>
      </c>
      <c r="CD25">
        <v>176.44402384758</v>
      </c>
      <c r="CE25">
        <v>179.8715442419052</v>
      </c>
      <c r="CF25">
        <v>180.5056482553482</v>
      </c>
      <c r="CG25">
        <v>178.5477548837662</v>
      </c>
      <c r="CH25">
        <v>180.2182495594025</v>
      </c>
      <c r="CI25">
        <v>180.8087378740311</v>
      </c>
      <c r="CJ25">
        <v>180.2427619695663</v>
      </c>
      <c r="CK25">
        <v>181.736171245575</v>
      </c>
      <c r="CL25">
        <v>178.9756417274475</v>
      </c>
      <c r="CM25">
        <v>179.4426143169403</v>
      </c>
      <c r="CN25">
        <v>179.8747628927231</v>
      </c>
      <c r="CO25">
        <v>182.2411715984344</v>
      </c>
      <c r="CP25">
        <v>181.8580031394958</v>
      </c>
      <c r="CQ25">
        <v>183.4240108728409</v>
      </c>
      <c r="CR25">
        <v>182.6680153608322</v>
      </c>
      <c r="CS25">
        <v>181.5668046474457</v>
      </c>
      <c r="CT25">
        <v>182.6573014259338</v>
      </c>
      <c r="CU25">
        <v>183.7766021490097</v>
      </c>
      <c r="CV25">
        <v>181.26380443573</v>
      </c>
      <c r="CW25">
        <v>183.2302212715149</v>
      </c>
      <c r="CX25">
        <v>181.4500838518143</v>
      </c>
    </row>
    <row r="26" spans="1:102">
      <c r="A26" t="s">
        <v>0</v>
      </c>
      <c r="B26" t="s">
        <v>33</v>
      </c>
      <c r="C26">
        <v>28.35132740437984</v>
      </c>
      <c r="D26">
        <v>28.27931940555573</v>
      </c>
      <c r="E26">
        <v>30.52203543484211</v>
      </c>
      <c r="F26">
        <v>30.09731881320477</v>
      </c>
      <c r="G26">
        <v>30.21647781133652</v>
      </c>
      <c r="H26">
        <v>29.41124700009823</v>
      </c>
      <c r="I26">
        <v>30.16870841383934</v>
      </c>
      <c r="J26">
        <v>29.1125513613224</v>
      </c>
      <c r="K26">
        <v>29.37283553183079</v>
      </c>
      <c r="L26">
        <v>30.91183863580227</v>
      </c>
      <c r="M26">
        <v>24.99872073531151</v>
      </c>
      <c r="N26">
        <v>25.95885843038559</v>
      </c>
      <c r="O26">
        <v>26.89346857368946</v>
      </c>
      <c r="P26">
        <v>25.93240886926651</v>
      </c>
      <c r="Q26">
        <v>26.75469219684601</v>
      </c>
      <c r="R26">
        <v>26.63120813667774</v>
      </c>
      <c r="S26">
        <v>27.31635421514511</v>
      </c>
      <c r="T26">
        <v>28.95427495241165</v>
      </c>
      <c r="U26">
        <v>28.50901335477829</v>
      </c>
      <c r="V26">
        <v>28.09769287705421</v>
      </c>
      <c r="W26">
        <v>25.97496472299099</v>
      </c>
      <c r="X26">
        <v>26.0245930403471</v>
      </c>
      <c r="Y26">
        <v>26.02348476648331</v>
      </c>
      <c r="Z26">
        <v>26.05257742106915</v>
      </c>
      <c r="AA26">
        <v>25.48930421471596</v>
      </c>
      <c r="AB26">
        <v>25.51018074154854</v>
      </c>
      <c r="AC26">
        <v>25.9311106055975</v>
      </c>
      <c r="AD26">
        <v>26.92662738263607</v>
      </c>
      <c r="AE26">
        <v>26.03997476398945</v>
      </c>
      <c r="AF26">
        <v>27.57731452584267</v>
      </c>
      <c r="AG26">
        <v>25.03597363829613</v>
      </c>
      <c r="AH26">
        <v>25.31136386096478</v>
      </c>
      <c r="AI26">
        <v>25.52148886024952</v>
      </c>
      <c r="AJ26">
        <v>25.04706382751465</v>
      </c>
      <c r="AK26">
        <v>25.37516131997108</v>
      </c>
      <c r="AL26">
        <v>25.70154890418053</v>
      </c>
      <c r="AM26">
        <v>25.4010483622551</v>
      </c>
      <c r="AN26">
        <v>24.95318837463856</v>
      </c>
      <c r="AO26">
        <v>24.76979233324528</v>
      </c>
      <c r="AP26">
        <v>25.04586800932884</v>
      </c>
      <c r="AQ26">
        <v>21.98484167456627</v>
      </c>
      <c r="AR26">
        <v>22.06689864397049</v>
      </c>
      <c r="AS26">
        <v>21.51060104370117</v>
      </c>
      <c r="AT26">
        <v>21.28441818058491</v>
      </c>
      <c r="AU26">
        <v>21.68609760701656</v>
      </c>
      <c r="AV26">
        <v>20.84279805421829</v>
      </c>
      <c r="AW26">
        <v>20.91076411306858</v>
      </c>
      <c r="AX26">
        <v>21.68023400008678</v>
      </c>
      <c r="AY26">
        <v>21.90647460520267</v>
      </c>
      <c r="AZ26">
        <v>21.33612334728241</v>
      </c>
      <c r="BA26">
        <v>20.07775567471981</v>
      </c>
      <c r="BB26">
        <v>19.72982473671436</v>
      </c>
      <c r="BC26">
        <v>18.93390901386738</v>
      </c>
      <c r="BD26">
        <v>18.35177838802338</v>
      </c>
      <c r="BE26">
        <v>17.49143004417419</v>
      </c>
      <c r="BF26">
        <v>17.86565408110619</v>
      </c>
      <c r="BG26">
        <v>18.57241615653038</v>
      </c>
      <c r="BH26">
        <v>18.44852790236473</v>
      </c>
      <c r="BI26">
        <v>17.76991784572601</v>
      </c>
      <c r="BJ26">
        <v>17.782898619771</v>
      </c>
      <c r="BK26">
        <v>16.5144931524992</v>
      </c>
      <c r="BL26">
        <v>16.02859608829021</v>
      </c>
      <c r="BM26">
        <v>16.18840545415878</v>
      </c>
      <c r="BN26">
        <v>16.08735881745815</v>
      </c>
      <c r="BO26">
        <v>15.71397297084332</v>
      </c>
      <c r="BP26">
        <v>15.93313552439213</v>
      </c>
      <c r="BQ26">
        <v>15.93019254505634</v>
      </c>
      <c r="BR26">
        <v>16.26548171043396</v>
      </c>
      <c r="BS26">
        <v>16.54745452105999</v>
      </c>
      <c r="BT26">
        <v>15.60302823781967</v>
      </c>
      <c r="BU26">
        <v>14.20162338763475</v>
      </c>
      <c r="BV26">
        <v>12.67551351338625</v>
      </c>
      <c r="BW26">
        <v>13.56913987547159</v>
      </c>
      <c r="BX26">
        <v>13.31635657697916</v>
      </c>
      <c r="BY26">
        <v>12.85143848508596</v>
      </c>
      <c r="BZ26">
        <v>13.13846465200186</v>
      </c>
      <c r="CA26">
        <v>13.04833125323057</v>
      </c>
      <c r="CB26">
        <v>13.37782759219408</v>
      </c>
      <c r="CC26">
        <v>12.97384593635798</v>
      </c>
      <c r="CD26">
        <v>12.66077626496553</v>
      </c>
      <c r="CE26">
        <v>11.54860015958548</v>
      </c>
      <c r="CF26">
        <v>12.26202677935362</v>
      </c>
      <c r="CG26">
        <v>11.06229424476624</v>
      </c>
      <c r="CH26">
        <v>10.2992495521903</v>
      </c>
      <c r="CI26">
        <v>10.37706714123487</v>
      </c>
      <c r="CJ26">
        <v>10.44980529695749</v>
      </c>
      <c r="CK26">
        <v>11.13187894225121</v>
      </c>
      <c r="CL26">
        <v>10.63540019094944</v>
      </c>
      <c r="CM26">
        <v>10.33471804112196</v>
      </c>
      <c r="CN26">
        <v>10.11151727288961</v>
      </c>
      <c r="CO26">
        <v>9.236309677362442</v>
      </c>
      <c r="CP26">
        <v>8.667747490108013</v>
      </c>
      <c r="CQ26">
        <v>8.58259666711092</v>
      </c>
      <c r="CR26">
        <v>8.244023658335209</v>
      </c>
      <c r="CS26">
        <v>7.720643654465675</v>
      </c>
      <c r="CT26">
        <v>8.110160939395428</v>
      </c>
      <c r="CU26">
        <v>8.361317217350006</v>
      </c>
      <c r="CV26">
        <v>8.568967692553997</v>
      </c>
      <c r="CW26">
        <v>8.3888228982687</v>
      </c>
      <c r="CX26">
        <v>8.172299712896347</v>
      </c>
    </row>
    <row r="27" spans="1:102">
      <c r="A27" t="s">
        <v>0</v>
      </c>
      <c r="B27" t="s">
        <v>34</v>
      </c>
      <c r="C27">
        <v>48.44285547733307</v>
      </c>
      <c r="D27">
        <v>48.74195531010628</v>
      </c>
      <c r="E27">
        <v>49.604132771492</v>
      </c>
      <c r="F27">
        <v>49.62518811225891</v>
      </c>
      <c r="G27">
        <v>48.68790507316589</v>
      </c>
      <c r="H27">
        <v>48.48089069128036</v>
      </c>
      <c r="I27">
        <v>49.54561963677406</v>
      </c>
      <c r="J27">
        <v>48.21956157684326</v>
      </c>
      <c r="K27">
        <v>47.55738750100136</v>
      </c>
      <c r="L27">
        <v>47.92526736855507</v>
      </c>
      <c r="M27">
        <v>55.08492141962051</v>
      </c>
      <c r="N27">
        <v>57.26289749145508</v>
      </c>
      <c r="O27">
        <v>56.98678269982338</v>
      </c>
      <c r="P27">
        <v>57.28732049465179</v>
      </c>
      <c r="Q27">
        <v>57.10195749998093</v>
      </c>
      <c r="R27">
        <v>57.09981173276901</v>
      </c>
      <c r="S27">
        <v>56.5318875014782</v>
      </c>
      <c r="T27">
        <v>57.02174454927444</v>
      </c>
      <c r="U27">
        <v>56.7043349146843</v>
      </c>
      <c r="V27">
        <v>56.51538446545601</v>
      </c>
      <c r="W27">
        <v>58.04284289479256</v>
      </c>
      <c r="X27">
        <v>58.58467146754265</v>
      </c>
      <c r="Y27">
        <v>57.81861767172813</v>
      </c>
      <c r="Z27">
        <v>57.05711990594864</v>
      </c>
      <c r="AA27">
        <v>57.21002444624901</v>
      </c>
      <c r="AB27">
        <v>57.68225342035294</v>
      </c>
      <c r="AC27">
        <v>55.74672669172287</v>
      </c>
      <c r="AD27">
        <v>56.82804435491562</v>
      </c>
      <c r="AE27">
        <v>56.17758259177208</v>
      </c>
      <c r="AF27">
        <v>55.78650534152985</v>
      </c>
      <c r="AG27">
        <v>58.29942226409912</v>
      </c>
      <c r="AH27">
        <v>58.08379128575325</v>
      </c>
      <c r="AI27">
        <v>56.25615641474724</v>
      </c>
      <c r="AJ27">
        <v>55.88758364319801</v>
      </c>
      <c r="AK27">
        <v>55.80195784568787</v>
      </c>
      <c r="AL27">
        <v>55.58807775378227</v>
      </c>
      <c r="AM27">
        <v>57.72295966744423</v>
      </c>
      <c r="AN27">
        <v>58.80339071154594</v>
      </c>
      <c r="AO27">
        <v>58.75223502516747</v>
      </c>
      <c r="AP27">
        <v>57.9482764005661</v>
      </c>
      <c r="AQ27">
        <v>61.15208193659782</v>
      </c>
      <c r="AR27">
        <v>60.83155423402786</v>
      </c>
      <c r="AS27">
        <v>58.11534821987152</v>
      </c>
      <c r="AT27">
        <v>58.14274773001671</v>
      </c>
      <c r="AU27">
        <v>57.51476809382439</v>
      </c>
      <c r="AV27">
        <v>57.93828889727592</v>
      </c>
      <c r="AW27">
        <v>58.72349068522453</v>
      </c>
      <c r="AX27">
        <v>59.70057845115662</v>
      </c>
      <c r="AY27">
        <v>57.51338973641396</v>
      </c>
      <c r="AZ27">
        <v>58.32663178443909</v>
      </c>
      <c r="BA27">
        <v>58.84221568703651</v>
      </c>
      <c r="BB27">
        <v>58.98077413439751</v>
      </c>
      <c r="BC27">
        <v>58.7954968214035</v>
      </c>
      <c r="BD27">
        <v>59.27541479468346</v>
      </c>
      <c r="BE27">
        <v>58.79409238696098</v>
      </c>
      <c r="BF27">
        <v>59.11442637443542</v>
      </c>
      <c r="BG27">
        <v>59.70063433051109</v>
      </c>
      <c r="BH27">
        <v>59.36790257692337</v>
      </c>
      <c r="BI27">
        <v>58.10786038637161</v>
      </c>
      <c r="BJ27">
        <v>57.70587176084518</v>
      </c>
      <c r="BK27">
        <v>58.95503237843513</v>
      </c>
      <c r="BL27">
        <v>59.95522439479828</v>
      </c>
      <c r="BM27">
        <v>58.86323750019073</v>
      </c>
      <c r="BN27">
        <v>58.08401852846146</v>
      </c>
      <c r="BO27">
        <v>57.70048126578331</v>
      </c>
      <c r="BP27">
        <v>58.27226489782333</v>
      </c>
      <c r="BQ27">
        <v>59.92761254310608</v>
      </c>
      <c r="BR27">
        <v>60.80284714698792</v>
      </c>
      <c r="BS27">
        <v>59.93485450744629</v>
      </c>
      <c r="BT27">
        <v>59.18411538004875</v>
      </c>
      <c r="BU27">
        <v>59.96092036366463</v>
      </c>
      <c r="BV27">
        <v>60.49537286162376</v>
      </c>
      <c r="BW27">
        <v>58.94996970891953</v>
      </c>
      <c r="BX27">
        <v>59.75297465920448</v>
      </c>
      <c r="BY27">
        <v>58.55708941817284</v>
      </c>
      <c r="BZ27">
        <v>58.86947736144066</v>
      </c>
      <c r="CA27">
        <v>60.5047307908535</v>
      </c>
      <c r="CB27">
        <v>61.61599978804588</v>
      </c>
      <c r="CC27">
        <v>62.48621642589569</v>
      </c>
      <c r="CD27">
        <v>61.36177480220795</v>
      </c>
      <c r="CE27">
        <v>61.43822893500328</v>
      </c>
      <c r="CF27">
        <v>62.40566447377205</v>
      </c>
      <c r="CG27">
        <v>61.49990856647491</v>
      </c>
      <c r="CH27">
        <v>61.25493720173836</v>
      </c>
      <c r="CI27">
        <v>60.33043563365936</v>
      </c>
      <c r="CJ27">
        <v>61.50398403406143</v>
      </c>
      <c r="CK27">
        <v>60.93839928507805</v>
      </c>
      <c r="CL27">
        <v>59.89223346114159</v>
      </c>
      <c r="CM27">
        <v>60.31673774123192</v>
      </c>
      <c r="CN27">
        <v>60.16189977526665</v>
      </c>
      <c r="CO27">
        <v>59.82281267642975</v>
      </c>
      <c r="CP27">
        <v>60.36224961280823</v>
      </c>
      <c r="CQ27">
        <v>59.35483425855637</v>
      </c>
      <c r="CR27">
        <v>59.87309664487839</v>
      </c>
      <c r="CS27">
        <v>59.1040700674057</v>
      </c>
      <c r="CT27">
        <v>61.06442958116531</v>
      </c>
      <c r="CU27">
        <v>61.02972477674484</v>
      </c>
      <c r="CV27">
        <v>60.72811409831047</v>
      </c>
      <c r="CW27">
        <v>60.83246693015099</v>
      </c>
      <c r="CX27">
        <v>59.4605915248394</v>
      </c>
    </row>
    <row r="28" spans="1:102">
      <c r="A28" t="s">
        <v>0</v>
      </c>
      <c r="B28" t="s">
        <v>35</v>
      </c>
      <c r="C28">
        <v>95.83371132612228</v>
      </c>
      <c r="D28">
        <v>99.70793873071671</v>
      </c>
      <c r="E28">
        <v>100.004754960537</v>
      </c>
      <c r="F28">
        <v>99.39116239547729</v>
      </c>
      <c r="G28">
        <v>99.83428567647934</v>
      </c>
      <c r="H28">
        <v>99.27684813737869</v>
      </c>
      <c r="I28">
        <v>97.87888079881668</v>
      </c>
      <c r="J28">
        <v>97.36132621765137</v>
      </c>
      <c r="K28">
        <v>96.13357484340668</v>
      </c>
      <c r="L28">
        <v>95.49202769994736</v>
      </c>
      <c r="M28">
        <v>106.8909019231796</v>
      </c>
      <c r="N28">
        <v>111.8978559970856</v>
      </c>
      <c r="O28">
        <v>111.846536397934</v>
      </c>
      <c r="P28">
        <v>110.9097078442574</v>
      </c>
      <c r="Q28">
        <v>112.2249513864517</v>
      </c>
      <c r="R28">
        <v>110.6016710400581</v>
      </c>
      <c r="S28">
        <v>107.9386323690414</v>
      </c>
      <c r="T28">
        <v>108.2627847790718</v>
      </c>
      <c r="U28">
        <v>107.2407737374306</v>
      </c>
      <c r="V28">
        <v>106.880247592926</v>
      </c>
      <c r="W28">
        <v>113.367922604084</v>
      </c>
      <c r="X28">
        <v>114.3419295549393</v>
      </c>
      <c r="Y28">
        <v>114.545114338398</v>
      </c>
      <c r="Z28">
        <v>116.9498935341835</v>
      </c>
      <c r="AA28">
        <v>115.9760504961014</v>
      </c>
      <c r="AB28">
        <v>115.4637187719345</v>
      </c>
      <c r="AC28">
        <v>114.1904890537262</v>
      </c>
      <c r="AD28">
        <v>113.6078909039497</v>
      </c>
      <c r="AE28">
        <v>112.4838963150978</v>
      </c>
      <c r="AF28">
        <v>112.4623715877533</v>
      </c>
      <c r="AG28">
        <v>113.0541488528252</v>
      </c>
      <c r="AH28">
        <v>113.5560646653175</v>
      </c>
      <c r="AI28">
        <v>113.1871417164803</v>
      </c>
      <c r="AJ28">
        <v>115.560956299305</v>
      </c>
      <c r="AK28">
        <v>115.5358254909515</v>
      </c>
      <c r="AL28">
        <v>113.3024543523788</v>
      </c>
      <c r="AM28">
        <v>113.2887899875641</v>
      </c>
      <c r="AN28">
        <v>113.2181659340858</v>
      </c>
      <c r="AO28">
        <v>112.1014580130577</v>
      </c>
      <c r="AP28">
        <v>111.7535308003426</v>
      </c>
      <c r="AQ28">
        <v>112.6685738563538</v>
      </c>
      <c r="AR28">
        <v>113.7768775224686</v>
      </c>
      <c r="AS28">
        <v>114.1483262181282</v>
      </c>
      <c r="AT28">
        <v>113.9725148677826</v>
      </c>
      <c r="AU28">
        <v>114.6847680211067</v>
      </c>
      <c r="AV28">
        <v>114.3477112054825</v>
      </c>
      <c r="AW28">
        <v>113.7840822339058</v>
      </c>
      <c r="AX28">
        <v>113.6868596076965</v>
      </c>
      <c r="AY28">
        <v>113.3914440870285</v>
      </c>
      <c r="AZ28">
        <v>114.2691895365715</v>
      </c>
      <c r="BA28">
        <v>113.1141483783722</v>
      </c>
      <c r="BB28">
        <v>113.5725453495979</v>
      </c>
      <c r="BC28">
        <v>112.352192401886</v>
      </c>
      <c r="BD28">
        <v>114.9530559778214</v>
      </c>
      <c r="BE28">
        <v>114.622674882412</v>
      </c>
      <c r="BF28">
        <v>113.7934401631355</v>
      </c>
      <c r="BG28">
        <v>113.9183938503265</v>
      </c>
      <c r="BH28">
        <v>113.6406734585762</v>
      </c>
      <c r="BI28">
        <v>113.8161942362785</v>
      </c>
      <c r="BJ28">
        <v>114.9857714772224</v>
      </c>
      <c r="BK28">
        <v>113.8410568237305</v>
      </c>
      <c r="BL28">
        <v>114.4594252109528</v>
      </c>
      <c r="BM28">
        <v>112.4275103211403</v>
      </c>
      <c r="BN28">
        <v>113.9250323176384</v>
      </c>
      <c r="BO28">
        <v>114.1111776232719</v>
      </c>
      <c r="BP28">
        <v>113.4617850184441</v>
      </c>
      <c r="BQ28">
        <v>112.9780635237694</v>
      </c>
      <c r="BR28">
        <v>113.7484535574913</v>
      </c>
      <c r="BS28">
        <v>111.7051765322685</v>
      </c>
      <c r="BT28">
        <v>112.2617125511169</v>
      </c>
      <c r="BU28">
        <v>112.109050154686</v>
      </c>
      <c r="BV28">
        <v>113.494761288166</v>
      </c>
      <c r="BW28">
        <v>113.9322891831398</v>
      </c>
      <c r="BX28">
        <v>115.7632023096085</v>
      </c>
      <c r="BY28">
        <v>115.2057722210884</v>
      </c>
      <c r="BZ28">
        <v>114.46812748909</v>
      </c>
      <c r="CA28">
        <v>112.5701740384102</v>
      </c>
      <c r="CB28">
        <v>112.9067540168762</v>
      </c>
      <c r="CC28">
        <v>110.8813658356667</v>
      </c>
      <c r="CD28">
        <v>112.7467975020409</v>
      </c>
      <c r="CE28">
        <v>112.1531650424004</v>
      </c>
      <c r="CF28">
        <v>112.1238619089127</v>
      </c>
      <c r="CG28">
        <v>111.3066375255585</v>
      </c>
      <c r="CH28">
        <v>113.9065399765968</v>
      </c>
      <c r="CI28">
        <v>114.3124401569366</v>
      </c>
      <c r="CJ28">
        <v>113.9698550105095</v>
      </c>
      <c r="CK28">
        <v>114.3941283226013</v>
      </c>
      <c r="CL28">
        <v>114.3576949834824</v>
      </c>
      <c r="CM28">
        <v>113.5485768318176</v>
      </c>
      <c r="CN28">
        <v>113.8389632105827</v>
      </c>
      <c r="CO28">
        <v>110.3682965040207</v>
      </c>
      <c r="CP28">
        <v>111.3488003611565</v>
      </c>
      <c r="CQ28">
        <v>109.2541068792343</v>
      </c>
      <c r="CR28">
        <v>112.4290600419044</v>
      </c>
      <c r="CS28">
        <v>112.7985194325447</v>
      </c>
      <c r="CT28">
        <v>111.8403077125549</v>
      </c>
      <c r="CU28">
        <v>111.7008849978447</v>
      </c>
      <c r="CV28">
        <v>112.9123121500015</v>
      </c>
      <c r="CW28">
        <v>112.4991029500961</v>
      </c>
      <c r="CX28">
        <v>112.625889480114</v>
      </c>
    </row>
    <row r="29" spans="1:102">
      <c r="A29" t="s">
        <v>8</v>
      </c>
      <c r="B29" t="s">
        <v>11</v>
      </c>
      <c r="C29">
        <v>176.1671751737595</v>
      </c>
      <c r="D29">
        <v>177.5041520595551</v>
      </c>
      <c r="E29">
        <v>175.7388859987259</v>
      </c>
      <c r="F29">
        <v>175.0476062297821</v>
      </c>
      <c r="G29">
        <v>177.6220202445984</v>
      </c>
      <c r="H29">
        <v>173.6874282360077</v>
      </c>
      <c r="I29">
        <v>172.5832372903824</v>
      </c>
      <c r="J29">
        <v>168.0572330951691</v>
      </c>
      <c r="K29">
        <v>160.4674160480499</v>
      </c>
      <c r="L29">
        <v>156.2360823154449</v>
      </c>
      <c r="M29">
        <v>168.1526005268097</v>
      </c>
      <c r="N29">
        <v>168.819397687912</v>
      </c>
      <c r="O29">
        <v>173.4008491039276</v>
      </c>
      <c r="P29">
        <v>174.683466553688</v>
      </c>
      <c r="Q29">
        <v>172.1659600734711</v>
      </c>
      <c r="R29">
        <v>171.2693125009537</v>
      </c>
      <c r="S29">
        <v>170.0125634670258</v>
      </c>
      <c r="T29">
        <v>165.5899882316589</v>
      </c>
      <c r="U29">
        <v>165.3246283531189</v>
      </c>
      <c r="V29">
        <v>166.1812514066696</v>
      </c>
      <c r="W29">
        <v>174.5719611644745</v>
      </c>
      <c r="X29">
        <v>176.5953153371811</v>
      </c>
      <c r="Y29">
        <v>181.5174371004105</v>
      </c>
      <c r="Z29">
        <v>182.8579604625702</v>
      </c>
      <c r="AA29">
        <v>182.8290969133377</v>
      </c>
      <c r="AB29">
        <v>182.8458160161972</v>
      </c>
      <c r="AC29">
        <v>182.205930352211</v>
      </c>
      <c r="AD29">
        <v>181.978315114975</v>
      </c>
      <c r="AE29">
        <v>179.8998266458511</v>
      </c>
      <c r="AF29">
        <v>180.4347783327103</v>
      </c>
      <c r="AG29">
        <v>187.6857876777649</v>
      </c>
      <c r="AH29">
        <v>185.8317255973816</v>
      </c>
      <c r="AI29">
        <v>185.6769472360611</v>
      </c>
      <c r="AJ29">
        <v>183.7796121835709</v>
      </c>
      <c r="AK29">
        <v>179.9134463071823</v>
      </c>
      <c r="AL29">
        <v>177.3033142089844</v>
      </c>
      <c r="AM29">
        <v>175.1096397638321</v>
      </c>
      <c r="AN29">
        <v>175.2652823925018</v>
      </c>
      <c r="AO29">
        <v>171.0204780101776</v>
      </c>
      <c r="AP29">
        <v>170.1527833938599</v>
      </c>
      <c r="AQ29">
        <v>171.6975122690201</v>
      </c>
      <c r="AR29">
        <v>163.3788198232651</v>
      </c>
      <c r="AS29">
        <v>162.1899753808975</v>
      </c>
      <c r="AT29">
        <v>165.1574820280075</v>
      </c>
      <c r="AU29">
        <v>168.5150265693665</v>
      </c>
      <c r="AV29">
        <v>167.0869737863541</v>
      </c>
      <c r="AW29">
        <v>169.9875742197037</v>
      </c>
      <c r="AX29">
        <v>172.1667647361755</v>
      </c>
      <c r="AY29">
        <v>173.668697476387</v>
      </c>
      <c r="AZ29">
        <v>174.5769381523132</v>
      </c>
      <c r="BA29">
        <v>179.6133369207382</v>
      </c>
      <c r="BB29">
        <v>179.2697757482529</v>
      </c>
      <c r="BC29">
        <v>177.9771745204926</v>
      </c>
      <c r="BD29">
        <v>178.0829429626465</v>
      </c>
      <c r="BE29">
        <v>182.3617368936539</v>
      </c>
      <c r="BF29">
        <v>179.5252859592438</v>
      </c>
      <c r="BG29">
        <v>179.3692260980606</v>
      </c>
      <c r="BH29">
        <v>180.3987324237823</v>
      </c>
      <c r="BI29">
        <v>181.1217963695526</v>
      </c>
      <c r="BJ29">
        <v>182.1227222681046</v>
      </c>
      <c r="BK29">
        <v>180.5239319801331</v>
      </c>
      <c r="BL29">
        <v>177.2963404655457</v>
      </c>
      <c r="BM29">
        <v>176.6605079174042</v>
      </c>
      <c r="BN29">
        <v>178.0245751142502</v>
      </c>
      <c r="BO29">
        <v>180.5852800607681</v>
      </c>
      <c r="BP29">
        <v>177.7215898036957</v>
      </c>
      <c r="BQ29">
        <v>172.9654967784882</v>
      </c>
      <c r="BR29">
        <v>170.3397780656815</v>
      </c>
      <c r="BS29">
        <v>168.6520874500275</v>
      </c>
      <c r="BT29">
        <v>168.0238395929337</v>
      </c>
      <c r="BU29">
        <v>169.0444350242615</v>
      </c>
      <c r="BV29">
        <v>166.8065786361694</v>
      </c>
      <c r="BW29">
        <v>168.4820502996445</v>
      </c>
      <c r="BX29">
        <v>166.974201798439</v>
      </c>
      <c r="BY29">
        <v>167.0624166727066</v>
      </c>
      <c r="BZ29">
        <v>163.0285829305649</v>
      </c>
      <c r="CA29">
        <v>160.7970893383026</v>
      </c>
      <c r="CB29">
        <v>162.8942489624023</v>
      </c>
      <c r="CC29">
        <v>163.8009399175644</v>
      </c>
      <c r="CD29">
        <v>162.042111158371</v>
      </c>
      <c r="CE29">
        <v>167.9087430238724</v>
      </c>
      <c r="CF29">
        <v>171.0798889398575</v>
      </c>
      <c r="CG29">
        <v>179.4566363096237</v>
      </c>
      <c r="CH29">
        <v>176.2942522764206</v>
      </c>
      <c r="CI29">
        <v>178.9740920066833</v>
      </c>
      <c r="CJ29">
        <v>177.5990873575211</v>
      </c>
      <c r="CK29">
        <v>179.2450696229935</v>
      </c>
      <c r="CL29">
        <v>179.1944801807404</v>
      </c>
      <c r="CM29">
        <v>177.8282970190048</v>
      </c>
      <c r="CN29">
        <v>171.9236224889755</v>
      </c>
      <c r="CO29">
        <v>178.4077733755112</v>
      </c>
      <c r="CP29">
        <v>179.3799251317978</v>
      </c>
      <c r="CQ29">
        <v>184.5531165599823</v>
      </c>
      <c r="CR29">
        <v>180.9388250112534</v>
      </c>
      <c r="CS29">
        <v>182.8208267688751</v>
      </c>
      <c r="CT29">
        <v>180.7981431484222</v>
      </c>
      <c r="CU29">
        <v>182.7199012041092</v>
      </c>
      <c r="CV29">
        <v>182.6015114784241</v>
      </c>
      <c r="CW29">
        <v>179.9973696470261</v>
      </c>
      <c r="CX29">
        <v>175.6676584482193</v>
      </c>
    </row>
    <row r="30" spans="1:102">
      <c r="A30" t="s">
        <v>8</v>
      </c>
      <c r="B30" t="s">
        <v>12</v>
      </c>
      <c r="C30">
        <v>159.5379859209061</v>
      </c>
      <c r="D30">
        <v>161.0085368156433</v>
      </c>
      <c r="E30">
        <v>158.0173373222351</v>
      </c>
      <c r="F30">
        <v>156.7460745573044</v>
      </c>
      <c r="G30">
        <v>156.7635536193848</v>
      </c>
      <c r="H30">
        <v>158.4510058164597</v>
      </c>
      <c r="I30">
        <v>156.6375494003296</v>
      </c>
      <c r="J30">
        <v>160.7209295034409</v>
      </c>
      <c r="K30">
        <v>164.9312824010849</v>
      </c>
      <c r="L30">
        <v>164.815679192543</v>
      </c>
      <c r="M30">
        <v>167.0438796281815</v>
      </c>
      <c r="N30">
        <v>169.2554503679276</v>
      </c>
      <c r="O30">
        <v>167.9881662130356</v>
      </c>
      <c r="P30">
        <v>166.8094843626022</v>
      </c>
      <c r="Q30">
        <v>166.2749946117401</v>
      </c>
      <c r="R30">
        <v>167.180985212326</v>
      </c>
      <c r="S30">
        <v>165.9304648637772</v>
      </c>
      <c r="T30">
        <v>167.8107082843781</v>
      </c>
      <c r="U30">
        <v>169.1266447305679</v>
      </c>
      <c r="V30">
        <v>168.5788482427597</v>
      </c>
      <c r="W30">
        <v>166.0101115703583</v>
      </c>
      <c r="X30">
        <v>166.5040999650955</v>
      </c>
      <c r="Y30">
        <v>166.8318510055542</v>
      </c>
      <c r="Z30">
        <v>166.9735312461853</v>
      </c>
      <c r="AA30">
        <v>166.176438331604</v>
      </c>
      <c r="AB30">
        <v>165.9158766269684</v>
      </c>
      <c r="AC30">
        <v>167.8417176008224</v>
      </c>
      <c r="AD30">
        <v>167.3991978168488</v>
      </c>
      <c r="AE30">
        <v>165.2262955904007</v>
      </c>
      <c r="AF30">
        <v>165.406122803688</v>
      </c>
      <c r="AG30">
        <v>172.0094680786133</v>
      </c>
      <c r="AH30">
        <v>171.9219237565994</v>
      </c>
      <c r="AI30">
        <v>170.2649891376495</v>
      </c>
      <c r="AJ30">
        <v>169.157400727272</v>
      </c>
      <c r="AK30">
        <v>168.0591553449631</v>
      </c>
      <c r="AL30">
        <v>168.4600561857224</v>
      </c>
      <c r="AM30">
        <v>169.1347509622574</v>
      </c>
      <c r="AN30">
        <v>171.0523366928101</v>
      </c>
      <c r="AO30">
        <v>171.0613965988159</v>
      </c>
      <c r="AP30">
        <v>170.2177822589874</v>
      </c>
      <c r="AQ30">
        <v>172.774612903595</v>
      </c>
      <c r="AR30">
        <v>173.5974997282028</v>
      </c>
      <c r="AS30">
        <v>171.0529029369354</v>
      </c>
      <c r="AT30">
        <v>169.0838485956192</v>
      </c>
      <c r="AU30">
        <v>167.3965603113174</v>
      </c>
      <c r="AV30">
        <v>169.6105599403381</v>
      </c>
      <c r="AW30">
        <v>167.953684926033</v>
      </c>
      <c r="AX30">
        <v>169.7487682104111</v>
      </c>
      <c r="AY30">
        <v>171.4796423912048</v>
      </c>
      <c r="AZ30">
        <v>170.2212244272232</v>
      </c>
      <c r="BA30">
        <v>171.3148206472397</v>
      </c>
      <c r="BB30">
        <v>171.882227063179</v>
      </c>
      <c r="BC30">
        <v>169.2077815532684</v>
      </c>
      <c r="BD30">
        <v>167.0847535133362</v>
      </c>
      <c r="BE30">
        <v>167.0511811971664</v>
      </c>
      <c r="BF30">
        <v>167.9238677024841</v>
      </c>
      <c r="BG30">
        <v>166.7837202548981</v>
      </c>
      <c r="BH30">
        <v>168.3844923973083</v>
      </c>
      <c r="BI30">
        <v>169.1171377897263</v>
      </c>
      <c r="BJ30">
        <v>167.3522144556046</v>
      </c>
      <c r="BK30">
        <v>168.3201491832733</v>
      </c>
      <c r="BL30">
        <v>168.7913089990616</v>
      </c>
      <c r="BM30">
        <v>166.8307185173035</v>
      </c>
      <c r="BN30">
        <v>167.4033999443054</v>
      </c>
      <c r="BO30">
        <v>165.9348607063293</v>
      </c>
      <c r="BP30">
        <v>167.0557409524918</v>
      </c>
      <c r="BQ30">
        <v>167.373850941658</v>
      </c>
      <c r="BR30">
        <v>169.0124869346619</v>
      </c>
      <c r="BS30">
        <v>169.240728020668</v>
      </c>
      <c r="BT30">
        <v>168.4848070144653</v>
      </c>
      <c r="BU30">
        <v>168.2485491037369</v>
      </c>
      <c r="BV30">
        <v>168.0075526237488</v>
      </c>
      <c r="BW30">
        <v>167.7770018577576</v>
      </c>
      <c r="BX30">
        <v>168.1027710437775</v>
      </c>
      <c r="BY30">
        <v>168.0149734020233</v>
      </c>
      <c r="BZ30">
        <v>169.3440675735474</v>
      </c>
      <c r="CA30">
        <v>167.8128391504288</v>
      </c>
      <c r="CB30">
        <v>169.5110499858856</v>
      </c>
      <c r="CC30">
        <v>169.8824316263199</v>
      </c>
      <c r="CD30">
        <v>169.3270057439804</v>
      </c>
      <c r="CE30">
        <v>169.6665734052658</v>
      </c>
      <c r="CF30">
        <v>170.4027950763702</v>
      </c>
      <c r="CG30">
        <v>168.9276099205017</v>
      </c>
      <c r="CH30">
        <v>168.9376533031464</v>
      </c>
      <c r="CI30">
        <v>168.5643792152405</v>
      </c>
      <c r="CJ30">
        <v>169.3688482046127</v>
      </c>
      <c r="CK30">
        <v>169.3727672100067</v>
      </c>
      <c r="CL30">
        <v>171.5924590826035</v>
      </c>
      <c r="CM30">
        <v>172.3038703203201</v>
      </c>
      <c r="CN30">
        <v>171.5932190418243</v>
      </c>
      <c r="CO30">
        <v>170.2122092247009</v>
      </c>
      <c r="CP30">
        <v>170.0079143047333</v>
      </c>
      <c r="CQ30">
        <v>169.8075234889984</v>
      </c>
      <c r="CR30">
        <v>169.1640764474869</v>
      </c>
      <c r="CS30">
        <v>167.703852057457</v>
      </c>
      <c r="CT30">
        <v>168.985903263092</v>
      </c>
      <c r="CU30">
        <v>169.8298156261444</v>
      </c>
      <c r="CV30">
        <v>171.1367815732956</v>
      </c>
      <c r="CW30">
        <v>171.2120026350021</v>
      </c>
      <c r="CX30">
        <v>170.240044593811</v>
      </c>
    </row>
    <row r="31" spans="1:102">
      <c r="A31" t="s">
        <v>8</v>
      </c>
      <c r="B31" t="s">
        <v>13</v>
      </c>
      <c r="C31">
        <v>93.52287650108337</v>
      </c>
      <c r="D31">
        <v>93.41015666723251</v>
      </c>
      <c r="E31">
        <v>93.24546158313751</v>
      </c>
      <c r="F31">
        <v>92.86577254533768</v>
      </c>
      <c r="G31">
        <v>92.82816201448441</v>
      </c>
      <c r="H31">
        <v>92.80160069465637</v>
      </c>
      <c r="I31">
        <v>92.34665334224701</v>
      </c>
      <c r="J31">
        <v>92.10432320833206</v>
      </c>
      <c r="K31">
        <v>92.34269708395004</v>
      </c>
      <c r="L31">
        <v>92.19192713499069</v>
      </c>
      <c r="M31">
        <v>101.0693535208702</v>
      </c>
      <c r="N31">
        <v>101.2180969119072</v>
      </c>
      <c r="O31">
        <v>101.0490879416466</v>
      </c>
      <c r="P31">
        <v>100.8387953042984</v>
      </c>
      <c r="Q31">
        <v>100.8862182497978</v>
      </c>
      <c r="R31">
        <v>101.1170819401741</v>
      </c>
      <c r="S31">
        <v>101.2128964066505</v>
      </c>
      <c r="T31">
        <v>100.8042693138123</v>
      </c>
      <c r="U31">
        <v>101.1554822325706</v>
      </c>
      <c r="V31">
        <v>100.6091460585594</v>
      </c>
      <c r="W31">
        <v>103.7517115473747</v>
      </c>
      <c r="X31">
        <v>103.3777147531509</v>
      </c>
      <c r="Y31">
        <v>103.7103608250618</v>
      </c>
      <c r="Z31">
        <v>103.605180978775</v>
      </c>
      <c r="AA31">
        <v>103.6803051829338</v>
      </c>
      <c r="AB31">
        <v>103.643462061882</v>
      </c>
      <c r="AC31">
        <v>103.7467643618584</v>
      </c>
      <c r="AD31">
        <v>103.3127903938293</v>
      </c>
      <c r="AE31">
        <v>103.7699282169342</v>
      </c>
      <c r="AF31">
        <v>103.5077720880508</v>
      </c>
      <c r="AG31">
        <v>101.2456715106964</v>
      </c>
      <c r="AH31">
        <v>100.7247343659401</v>
      </c>
      <c r="AI31">
        <v>101.1193171143532</v>
      </c>
      <c r="AJ31">
        <v>101.5553846955299</v>
      </c>
      <c r="AK31">
        <v>101.5866920351982</v>
      </c>
      <c r="AL31">
        <v>101.7984226346016</v>
      </c>
      <c r="AM31">
        <v>101.7419919371605</v>
      </c>
      <c r="AN31">
        <v>101.1907383799553</v>
      </c>
      <c r="AO31">
        <v>102.1186038851738</v>
      </c>
      <c r="AP31">
        <v>101.9208058714867</v>
      </c>
      <c r="AQ31">
        <v>101.2407317757607</v>
      </c>
      <c r="AR31">
        <v>100.6720364093781</v>
      </c>
      <c r="AS31">
        <v>100.9506508708</v>
      </c>
      <c r="AT31">
        <v>100.6521135568619</v>
      </c>
      <c r="AU31">
        <v>100.0873744487762</v>
      </c>
      <c r="AV31">
        <v>100.2534925937653</v>
      </c>
      <c r="AW31">
        <v>100.5767807364464</v>
      </c>
      <c r="AX31">
        <v>100.4873290657997</v>
      </c>
      <c r="AY31">
        <v>100.8196249604225</v>
      </c>
      <c r="AZ31">
        <v>100.0478565692902</v>
      </c>
      <c r="BA31">
        <v>101.3202965259552</v>
      </c>
      <c r="BB31">
        <v>100.9246855974197</v>
      </c>
      <c r="BC31">
        <v>100.6179302930832</v>
      </c>
      <c r="BD31">
        <v>100.5182936787605</v>
      </c>
      <c r="BE31">
        <v>100.5364134907722</v>
      </c>
      <c r="BF31">
        <v>101.1815667152405</v>
      </c>
      <c r="BG31">
        <v>100.7470712065697</v>
      </c>
      <c r="BH31">
        <v>100.7878109812737</v>
      </c>
      <c r="BI31">
        <v>101.2011244893074</v>
      </c>
      <c r="BJ31">
        <v>100.0075787305832</v>
      </c>
      <c r="BK31">
        <v>101.5202030539513</v>
      </c>
      <c r="BL31">
        <v>100.9921580553055</v>
      </c>
      <c r="BM31">
        <v>101.5219837427139</v>
      </c>
      <c r="BN31">
        <v>101.2859642505646</v>
      </c>
      <c r="BO31">
        <v>102.2246330976486</v>
      </c>
      <c r="BP31">
        <v>102.0907312631607</v>
      </c>
      <c r="BQ31">
        <v>101.6334965825081</v>
      </c>
      <c r="BR31">
        <v>101.9722521305084</v>
      </c>
      <c r="BS31">
        <v>102.3485660552979</v>
      </c>
      <c r="BT31">
        <v>101.7724871635437</v>
      </c>
      <c r="BU31">
        <v>102.5842651724815</v>
      </c>
      <c r="BV31">
        <v>102.2974625229836</v>
      </c>
      <c r="BW31">
        <v>102.5648415088654</v>
      </c>
      <c r="BX31">
        <v>102.6378199458122</v>
      </c>
      <c r="BY31">
        <v>102.4277880787849</v>
      </c>
      <c r="BZ31">
        <v>102.5315225124359</v>
      </c>
      <c r="CA31">
        <v>102.8187870979309</v>
      </c>
      <c r="CB31">
        <v>102.7449443936348</v>
      </c>
      <c r="CC31">
        <v>103.0267253518105</v>
      </c>
      <c r="CD31">
        <v>102.4212166666985</v>
      </c>
      <c r="CE31">
        <v>102.9506698250771</v>
      </c>
      <c r="CF31">
        <v>103.037916123867</v>
      </c>
      <c r="CG31">
        <v>103.4243404865265</v>
      </c>
      <c r="CH31">
        <v>102.7403324842453</v>
      </c>
      <c r="CI31">
        <v>102.7608960866928</v>
      </c>
      <c r="CJ31">
        <v>103.0946150422096</v>
      </c>
      <c r="CK31">
        <v>103.1855568289757</v>
      </c>
      <c r="CL31">
        <v>102.9565781354904</v>
      </c>
      <c r="CM31">
        <v>102.9185950756073</v>
      </c>
      <c r="CN31">
        <v>101.7851233482361</v>
      </c>
      <c r="CO31">
        <v>102.7367115020752</v>
      </c>
      <c r="CP31">
        <v>102.8054282069206</v>
      </c>
      <c r="CQ31">
        <v>102.6321575045586</v>
      </c>
      <c r="CR31">
        <v>102.3874282836914</v>
      </c>
      <c r="CS31">
        <v>102.981224656105</v>
      </c>
      <c r="CT31">
        <v>103.4975424408913</v>
      </c>
      <c r="CU31">
        <v>103.4443825483322</v>
      </c>
      <c r="CV31">
        <v>103.2523140311241</v>
      </c>
      <c r="CW31">
        <v>103.3033058047295</v>
      </c>
      <c r="CX31">
        <v>102.2258400917053</v>
      </c>
    </row>
    <row r="32" spans="1:102">
      <c r="A32" t="s">
        <v>8</v>
      </c>
      <c r="B32" t="s">
        <v>14</v>
      </c>
      <c r="C32">
        <v>82.86265283823013</v>
      </c>
      <c r="D32">
        <v>82.67062902450562</v>
      </c>
      <c r="E32">
        <v>82.42709189653397</v>
      </c>
      <c r="F32">
        <v>82.54626393318176</v>
      </c>
      <c r="G32">
        <v>82.05652981996536</v>
      </c>
      <c r="H32">
        <v>81.91348612308502</v>
      </c>
      <c r="I32">
        <v>81.94708079099655</v>
      </c>
      <c r="J32">
        <v>81.75993710756302</v>
      </c>
      <c r="K32">
        <v>81.8537101149559</v>
      </c>
      <c r="L32">
        <v>82.13907480239868</v>
      </c>
      <c r="M32">
        <v>89.69977498054504</v>
      </c>
      <c r="N32">
        <v>89.74337577819824</v>
      </c>
      <c r="O32">
        <v>88.91883492469788</v>
      </c>
      <c r="P32">
        <v>88.91602605581284</v>
      </c>
      <c r="Q32">
        <v>88.17581087350845</v>
      </c>
      <c r="R32">
        <v>88.09193968772888</v>
      </c>
      <c r="S32">
        <v>87.87355571985245</v>
      </c>
      <c r="T32">
        <v>87.27525174617767</v>
      </c>
      <c r="U32">
        <v>87.77626603841782</v>
      </c>
      <c r="V32">
        <v>88.47189694643021</v>
      </c>
      <c r="W32">
        <v>90.11095762252808</v>
      </c>
      <c r="X32">
        <v>89.96616303920746</v>
      </c>
      <c r="Y32">
        <v>89.46678042411804</v>
      </c>
      <c r="Z32">
        <v>89.1779288649559</v>
      </c>
      <c r="AA32">
        <v>88.69859576225281</v>
      </c>
      <c r="AB32">
        <v>88.66124600172043</v>
      </c>
      <c r="AC32">
        <v>87.88172155618668</v>
      </c>
      <c r="AD32">
        <v>87.90585398674011</v>
      </c>
      <c r="AE32">
        <v>88.72808516025543</v>
      </c>
      <c r="AF32">
        <v>89.26926553249359</v>
      </c>
      <c r="AG32">
        <v>91.01759642362595</v>
      </c>
      <c r="AH32">
        <v>91.14594757556915</v>
      </c>
      <c r="AI32">
        <v>91.39170497655869</v>
      </c>
      <c r="AJ32">
        <v>91.54106676578522</v>
      </c>
      <c r="AK32">
        <v>90.96554666757584</v>
      </c>
      <c r="AL32">
        <v>91.15853905677795</v>
      </c>
      <c r="AM32">
        <v>91.12286567687988</v>
      </c>
      <c r="AN32">
        <v>90.76578170061111</v>
      </c>
      <c r="AO32">
        <v>90.77133983373642</v>
      </c>
      <c r="AP32">
        <v>91.29888564348221</v>
      </c>
      <c r="AQ32">
        <v>94.97024118900299</v>
      </c>
      <c r="AR32">
        <v>95.57776898145676</v>
      </c>
      <c r="AS32">
        <v>95.36891430616379</v>
      </c>
      <c r="AT32">
        <v>95.26205062866211</v>
      </c>
      <c r="AU32">
        <v>94.5013239979744</v>
      </c>
      <c r="AV32">
        <v>94.73060816526413</v>
      </c>
      <c r="AW32">
        <v>94.51340138912201</v>
      </c>
      <c r="AX32">
        <v>94.08265352249146</v>
      </c>
      <c r="AY32">
        <v>93.8323438167572</v>
      </c>
      <c r="AZ32">
        <v>94.60262954235077</v>
      </c>
      <c r="BA32">
        <v>96.64435684680939</v>
      </c>
      <c r="BB32">
        <v>96.80110216140747</v>
      </c>
      <c r="BC32">
        <v>96.12961858510971</v>
      </c>
      <c r="BD32">
        <v>96.73028439283371</v>
      </c>
      <c r="BE32">
        <v>96.32148593664169</v>
      </c>
      <c r="BF32">
        <v>96.05085104703903</v>
      </c>
      <c r="BG32">
        <v>95.98422050476074</v>
      </c>
      <c r="BH32">
        <v>96.59947454929352</v>
      </c>
      <c r="BI32">
        <v>96.54978662729263</v>
      </c>
      <c r="BJ32">
        <v>96.6644287109375</v>
      </c>
      <c r="BK32">
        <v>97.09712117910385</v>
      </c>
      <c r="BL32">
        <v>97.07309305667877</v>
      </c>
      <c r="BM32">
        <v>96.83097153902054</v>
      </c>
      <c r="BN32">
        <v>97.33649343252182</v>
      </c>
      <c r="BO32">
        <v>96.9943180680275</v>
      </c>
      <c r="BP32">
        <v>97.03761339187622</v>
      </c>
      <c r="BQ32">
        <v>97.19901531934738</v>
      </c>
      <c r="BR32">
        <v>96.695676445961</v>
      </c>
      <c r="BS32">
        <v>96.70058637857437</v>
      </c>
      <c r="BT32">
        <v>97.79882431030273</v>
      </c>
      <c r="BU32">
        <v>97.31279313564301</v>
      </c>
      <c r="BV32">
        <v>97.45042771100998</v>
      </c>
      <c r="BW32">
        <v>96.9269871711731</v>
      </c>
      <c r="BX32">
        <v>97.17831015586853</v>
      </c>
      <c r="BY32">
        <v>96.9722643494606</v>
      </c>
      <c r="BZ32">
        <v>97.240149974823</v>
      </c>
      <c r="CA32">
        <v>96.75759822130203</v>
      </c>
      <c r="CB32">
        <v>96.52210026979446</v>
      </c>
      <c r="CC32">
        <v>96.76451981067657</v>
      </c>
      <c r="CD32">
        <v>97.31850773096085</v>
      </c>
      <c r="CE32">
        <v>97.70161658525467</v>
      </c>
      <c r="CF32">
        <v>98.08853268623352</v>
      </c>
      <c r="CG32">
        <v>97.44550287723541</v>
      </c>
      <c r="CH32">
        <v>97.23201394081116</v>
      </c>
      <c r="CI32">
        <v>96.48250043392181</v>
      </c>
      <c r="CJ32">
        <v>95.55204957723618</v>
      </c>
      <c r="CK32">
        <v>95.6016406416893</v>
      </c>
      <c r="CL32">
        <v>95.58869153261185</v>
      </c>
      <c r="CM32">
        <v>95.58623284101486</v>
      </c>
      <c r="CN32">
        <v>95.56272625923157</v>
      </c>
      <c r="CO32">
        <v>95.7251712679863</v>
      </c>
      <c r="CP32">
        <v>96.65754437446594</v>
      </c>
      <c r="CQ32">
        <v>96.62867337465286</v>
      </c>
      <c r="CR32">
        <v>97.43355214595795</v>
      </c>
      <c r="CS32">
        <v>97.19604998826981</v>
      </c>
      <c r="CT32">
        <v>96.52744978666306</v>
      </c>
      <c r="CU32">
        <v>96.76595777273178</v>
      </c>
      <c r="CV32">
        <v>97.17749804258347</v>
      </c>
      <c r="CW32">
        <v>97.42473810911179</v>
      </c>
      <c r="CX32">
        <v>97.67231345176697</v>
      </c>
    </row>
    <row r="33" spans="1:102">
      <c r="A33" t="s">
        <v>8</v>
      </c>
      <c r="B33" t="s">
        <v>15</v>
      </c>
      <c r="C33">
        <v>57.10171908140182</v>
      </c>
      <c r="D33">
        <v>57.21248686313629</v>
      </c>
      <c r="E33">
        <v>57.73253366351128</v>
      </c>
      <c r="F33">
        <v>57.9921156167984</v>
      </c>
      <c r="G33">
        <v>58.22478979825974</v>
      </c>
      <c r="H33">
        <v>58.25962126255035</v>
      </c>
      <c r="I33">
        <v>58.16936865448952</v>
      </c>
      <c r="J33">
        <v>57.76115134358406</v>
      </c>
      <c r="K33">
        <v>57.83596634864807</v>
      </c>
      <c r="L33">
        <v>57.92848765850067</v>
      </c>
      <c r="M33">
        <v>65.80562889575958</v>
      </c>
      <c r="N33">
        <v>65.65824151039124</v>
      </c>
      <c r="O33">
        <v>65.83204865455627</v>
      </c>
      <c r="P33">
        <v>66.01845473051071</v>
      </c>
      <c r="Q33">
        <v>66.59962236881256</v>
      </c>
      <c r="R33">
        <v>66.53104722499847</v>
      </c>
      <c r="S33">
        <v>66.90515577793121</v>
      </c>
      <c r="T33">
        <v>66.10299646854401</v>
      </c>
      <c r="U33">
        <v>66.49802625179291</v>
      </c>
      <c r="V33">
        <v>67.10921972990036</v>
      </c>
      <c r="W33">
        <v>67.36448407173157</v>
      </c>
      <c r="X33">
        <v>67.24048405885696</v>
      </c>
      <c r="Y33">
        <v>67.75382161140442</v>
      </c>
      <c r="Z33">
        <v>67.95226037502289</v>
      </c>
      <c r="AA33">
        <v>68.09718906879425</v>
      </c>
      <c r="AB33">
        <v>68.23833286762238</v>
      </c>
      <c r="AC33">
        <v>68.14734637737274</v>
      </c>
      <c r="AD33">
        <v>68.19099932909012</v>
      </c>
      <c r="AE33">
        <v>68.29582154750824</v>
      </c>
      <c r="AF33">
        <v>68.53974610567093</v>
      </c>
      <c r="AG33">
        <v>67.16683506965637</v>
      </c>
      <c r="AH33">
        <v>67.17175245285034</v>
      </c>
      <c r="AI33">
        <v>67.75830686092377</v>
      </c>
      <c r="AJ33">
        <v>67.83232092857361</v>
      </c>
      <c r="AK33">
        <v>67.66199320554733</v>
      </c>
      <c r="AL33">
        <v>67.87750124931335</v>
      </c>
      <c r="AM33">
        <v>68.04987788200378</v>
      </c>
      <c r="AN33">
        <v>67.96374917030334</v>
      </c>
      <c r="AO33">
        <v>68.02596151828766</v>
      </c>
      <c r="AP33">
        <v>68.15800070762634</v>
      </c>
      <c r="AQ33">
        <v>67.77773797512054</v>
      </c>
      <c r="AR33">
        <v>67.76215136051178</v>
      </c>
      <c r="AS33">
        <v>67.86980479955673</v>
      </c>
      <c r="AT33">
        <v>67.88791716098785</v>
      </c>
      <c r="AU33">
        <v>68.06482374668121</v>
      </c>
      <c r="AV33">
        <v>68.12244653701782</v>
      </c>
      <c r="AW33">
        <v>68.1440681219101</v>
      </c>
      <c r="AX33">
        <v>68.06956976652145</v>
      </c>
      <c r="AY33">
        <v>68.3012455701828</v>
      </c>
      <c r="AZ33">
        <v>68.87353211641312</v>
      </c>
      <c r="BA33">
        <v>68.08435171842575</v>
      </c>
      <c r="BB33">
        <v>67.81940162181854</v>
      </c>
      <c r="BC33">
        <v>68.31077486276627</v>
      </c>
      <c r="BD33">
        <v>68.44118237495422</v>
      </c>
      <c r="BE33">
        <v>68.57571005821228</v>
      </c>
      <c r="BF33">
        <v>68.81996989250183</v>
      </c>
      <c r="BG33">
        <v>68.78077238798141</v>
      </c>
      <c r="BH33">
        <v>68.83345544338226</v>
      </c>
      <c r="BI33">
        <v>68.99899244308472</v>
      </c>
      <c r="BJ33">
        <v>69.01125609874725</v>
      </c>
      <c r="BK33">
        <v>68.60017776489258</v>
      </c>
      <c r="BL33">
        <v>68.76137107610703</v>
      </c>
      <c r="BM33">
        <v>69.18496638536453</v>
      </c>
      <c r="BN33">
        <v>69.02757287025452</v>
      </c>
      <c r="BO33">
        <v>68.97854059934616</v>
      </c>
      <c r="BP33">
        <v>69.22594457864761</v>
      </c>
      <c r="BQ33">
        <v>69.11792606115341</v>
      </c>
      <c r="BR33">
        <v>69.28933411836624</v>
      </c>
      <c r="BS33">
        <v>69.35166567564011</v>
      </c>
      <c r="BT33">
        <v>69.64829564094543</v>
      </c>
      <c r="BU33">
        <v>68.63948702812195</v>
      </c>
      <c r="BV33">
        <v>68.30629706382751</v>
      </c>
      <c r="BW33">
        <v>68.78478080034256</v>
      </c>
      <c r="BX33">
        <v>69.17759776115417</v>
      </c>
      <c r="BY33">
        <v>69.51523572206497</v>
      </c>
      <c r="BZ33">
        <v>69.69805806875229</v>
      </c>
      <c r="CA33">
        <v>69.53366100788116</v>
      </c>
      <c r="CB33">
        <v>69.57249343395233</v>
      </c>
      <c r="CC33">
        <v>68.93736869096756</v>
      </c>
      <c r="CD33">
        <v>68.95112246274948</v>
      </c>
      <c r="CE33">
        <v>67.98950582742691</v>
      </c>
      <c r="CF33">
        <v>68.09748709201813</v>
      </c>
      <c r="CG33">
        <v>68.13825666904449</v>
      </c>
      <c r="CH33">
        <v>68.43002885580063</v>
      </c>
      <c r="CI33">
        <v>69.05656307935715</v>
      </c>
      <c r="CJ33">
        <v>69.39711421728134</v>
      </c>
      <c r="CK33">
        <v>69.68234479427338</v>
      </c>
      <c r="CL33">
        <v>69.99997794628143</v>
      </c>
      <c r="CM33">
        <v>70.11674344539642</v>
      </c>
      <c r="CN33">
        <v>70.39346545934677</v>
      </c>
      <c r="CO33">
        <v>69.25829499959946</v>
      </c>
      <c r="CP33">
        <v>68.80129873752594</v>
      </c>
      <c r="CQ33">
        <v>68.82839649915695</v>
      </c>
      <c r="CR33">
        <v>68.59611719846725</v>
      </c>
      <c r="CS33">
        <v>68.62865388393402</v>
      </c>
      <c r="CT33">
        <v>69.13996487855911</v>
      </c>
      <c r="CU33">
        <v>69.21970099210739</v>
      </c>
      <c r="CV33">
        <v>69.37310099601746</v>
      </c>
      <c r="CW33">
        <v>69.55137848854065</v>
      </c>
      <c r="CX33">
        <v>69.90008801221848</v>
      </c>
    </row>
    <row r="34" spans="1:102">
      <c r="A34" t="s">
        <v>8</v>
      </c>
      <c r="B34" t="s">
        <v>16</v>
      </c>
      <c r="C34">
        <v>155.334934592247</v>
      </c>
      <c r="D34">
        <v>155.4510295391083</v>
      </c>
      <c r="E34">
        <v>153.4152776002884</v>
      </c>
      <c r="F34">
        <v>165.3161346912384</v>
      </c>
      <c r="G34">
        <v>172.229990363121</v>
      </c>
      <c r="H34">
        <v>174.8038977384567</v>
      </c>
      <c r="I34">
        <v>173.3158826828003</v>
      </c>
      <c r="J34">
        <v>174.3788719177246</v>
      </c>
      <c r="K34">
        <v>174.816906452179</v>
      </c>
      <c r="L34">
        <v>175.9805381298065</v>
      </c>
      <c r="M34">
        <v>192.7522420883179</v>
      </c>
      <c r="N34">
        <v>193.5251206159592</v>
      </c>
      <c r="O34">
        <v>190.7038539648056</v>
      </c>
      <c r="P34">
        <v>192.4600005149841</v>
      </c>
      <c r="Q34">
        <v>195.2365189790726</v>
      </c>
      <c r="R34">
        <v>195.5206096172333</v>
      </c>
      <c r="S34">
        <v>192.452684044838</v>
      </c>
      <c r="T34">
        <v>193.346694111824</v>
      </c>
      <c r="U34">
        <v>194.1186338663101</v>
      </c>
      <c r="V34">
        <v>194.8425322771072</v>
      </c>
      <c r="W34">
        <v>194.5365220308304</v>
      </c>
      <c r="X34">
        <v>195.4266875982285</v>
      </c>
      <c r="Y34">
        <v>191.6712820529938</v>
      </c>
      <c r="Z34">
        <v>193.6914324760437</v>
      </c>
      <c r="AA34">
        <v>195.1007097959518</v>
      </c>
      <c r="AB34">
        <v>195.3946202993393</v>
      </c>
      <c r="AC34">
        <v>195.1451450586319</v>
      </c>
      <c r="AD34">
        <v>194.4027841091156</v>
      </c>
      <c r="AE34">
        <v>198.3247846364975</v>
      </c>
      <c r="AF34">
        <v>200.5193382501602</v>
      </c>
      <c r="AG34">
        <v>199.3148773908615</v>
      </c>
      <c r="AH34">
        <v>200.6412297487259</v>
      </c>
      <c r="AI34">
        <v>197.3117738962173</v>
      </c>
      <c r="AJ34">
        <v>194.4099515676498</v>
      </c>
      <c r="AK34">
        <v>193.1341737508774</v>
      </c>
      <c r="AL34">
        <v>188.6158734560013</v>
      </c>
      <c r="AM34">
        <v>185.0367188453674</v>
      </c>
      <c r="AN34">
        <v>185.9774887561798</v>
      </c>
      <c r="AO34">
        <v>189.0455931425095</v>
      </c>
      <c r="AP34">
        <v>192.4408227205276</v>
      </c>
      <c r="AQ34">
        <v>192.9420232772827</v>
      </c>
      <c r="AR34">
        <v>192.9730176925659</v>
      </c>
      <c r="AS34">
        <v>188.1254464387894</v>
      </c>
      <c r="AT34">
        <v>188.4108781814575</v>
      </c>
      <c r="AU34">
        <v>188.5952800512314</v>
      </c>
      <c r="AV34">
        <v>186.9437992572784</v>
      </c>
      <c r="AW34">
        <v>183.4334433078766</v>
      </c>
      <c r="AX34">
        <v>179.0422797203064</v>
      </c>
      <c r="AY34">
        <v>179.8575073480606</v>
      </c>
      <c r="AZ34">
        <v>181.0707896947861</v>
      </c>
      <c r="BA34">
        <v>183.3033710718155</v>
      </c>
      <c r="BB34">
        <v>182.7548295259476</v>
      </c>
      <c r="BC34">
        <v>180.6326806545258</v>
      </c>
      <c r="BD34">
        <v>186.924085021019</v>
      </c>
      <c r="BE34">
        <v>188.7287199497223</v>
      </c>
      <c r="BF34">
        <v>189.6400451660156</v>
      </c>
      <c r="BG34">
        <v>188.3398741483688</v>
      </c>
      <c r="BH34">
        <v>185.0120723247528</v>
      </c>
      <c r="BI34">
        <v>187.1229410171509</v>
      </c>
      <c r="BJ34">
        <v>187.0107352733612</v>
      </c>
      <c r="BK34">
        <v>189.8104399442673</v>
      </c>
      <c r="BL34">
        <v>190.473273396492</v>
      </c>
      <c r="BM34">
        <v>189.0479177236557</v>
      </c>
      <c r="BN34">
        <v>192.9422616958618</v>
      </c>
      <c r="BO34">
        <v>194.9574649333954</v>
      </c>
      <c r="BP34">
        <v>195.1091736555099</v>
      </c>
      <c r="BQ34">
        <v>194.4063454866409</v>
      </c>
      <c r="BR34">
        <v>194.4125890731812</v>
      </c>
      <c r="BS34">
        <v>195.2858567237854</v>
      </c>
      <c r="BT34">
        <v>196.4940130710602</v>
      </c>
      <c r="BU34">
        <v>194.1678076982498</v>
      </c>
      <c r="BV34">
        <v>195.7175135612488</v>
      </c>
      <c r="BW34">
        <v>194.8754340410233</v>
      </c>
      <c r="BX34">
        <v>197.7629661560059</v>
      </c>
      <c r="BY34">
        <v>199.5092481374741</v>
      </c>
      <c r="BZ34">
        <v>197.208970785141</v>
      </c>
      <c r="CA34">
        <v>192.9840743541718</v>
      </c>
      <c r="CB34">
        <v>187.5694394111633</v>
      </c>
      <c r="CC34">
        <v>181.4364343881607</v>
      </c>
      <c r="CD34">
        <v>172.8953421115875</v>
      </c>
      <c r="CE34">
        <v>179.9041777849197</v>
      </c>
      <c r="CF34">
        <v>182.2864711284637</v>
      </c>
      <c r="CG34">
        <v>180.3579926490784</v>
      </c>
      <c r="CH34">
        <v>182.0221841335297</v>
      </c>
      <c r="CI34">
        <v>183.0544769763947</v>
      </c>
      <c r="CJ34">
        <v>184.3744069337845</v>
      </c>
      <c r="CK34">
        <v>182.3302358388901</v>
      </c>
      <c r="CL34">
        <v>182.0177137851715</v>
      </c>
      <c r="CM34">
        <v>181.4126819372177</v>
      </c>
      <c r="CN34">
        <v>180.0648868083954</v>
      </c>
      <c r="CO34">
        <v>183.8985532522202</v>
      </c>
      <c r="CP34">
        <v>185.1108223199844</v>
      </c>
      <c r="CQ34">
        <v>184.1193288564682</v>
      </c>
      <c r="CR34">
        <v>185.3560209274292</v>
      </c>
      <c r="CS34">
        <v>186.7416501045227</v>
      </c>
      <c r="CT34">
        <v>187.2566491365433</v>
      </c>
      <c r="CU34">
        <v>186.4932328462601</v>
      </c>
      <c r="CV34">
        <v>187.58624792099</v>
      </c>
      <c r="CW34">
        <v>188.5281801223755</v>
      </c>
      <c r="CX34">
        <v>187.0053112506866</v>
      </c>
    </row>
    <row r="35" spans="1:102">
      <c r="A35" t="s">
        <v>8</v>
      </c>
      <c r="B35" t="s">
        <v>17</v>
      </c>
      <c r="C35">
        <v>109.2240437865257</v>
      </c>
      <c r="D35">
        <v>108.8250502943993</v>
      </c>
      <c r="E35">
        <v>108.9947074651718</v>
      </c>
      <c r="F35">
        <v>108.4645316004753</v>
      </c>
      <c r="G35">
        <v>108.1244125962257</v>
      </c>
      <c r="H35">
        <v>108.2200929522514</v>
      </c>
      <c r="I35">
        <v>107.4689775705338</v>
      </c>
      <c r="J35">
        <v>107.2862967848778</v>
      </c>
      <c r="K35">
        <v>106.960728764534</v>
      </c>
      <c r="L35">
        <v>107.0070713758469</v>
      </c>
      <c r="M35">
        <v>118.0932000279427</v>
      </c>
      <c r="N35">
        <v>116.9560477137566</v>
      </c>
      <c r="O35">
        <v>116.978608071804</v>
      </c>
      <c r="P35">
        <v>117.1630546450615</v>
      </c>
      <c r="Q35">
        <v>116.5851578116417</v>
      </c>
      <c r="R35">
        <v>116.8210655450821</v>
      </c>
      <c r="S35">
        <v>116.1508932709694</v>
      </c>
      <c r="T35">
        <v>115.7100796699524</v>
      </c>
      <c r="U35">
        <v>115.4604405164719</v>
      </c>
      <c r="V35">
        <v>115.7189384102821</v>
      </c>
      <c r="W35">
        <v>117.8422421216965</v>
      </c>
      <c r="X35">
        <v>116.849884390831</v>
      </c>
      <c r="Y35">
        <v>117.0149892568588</v>
      </c>
      <c r="Z35">
        <v>117.2338873147964</v>
      </c>
      <c r="AA35">
        <v>117.435023188591</v>
      </c>
      <c r="AB35">
        <v>117.3307225108147</v>
      </c>
      <c r="AC35">
        <v>116.8210357427597</v>
      </c>
      <c r="AD35">
        <v>116.5845394134521</v>
      </c>
      <c r="AE35">
        <v>116.8130561709404</v>
      </c>
      <c r="AF35">
        <v>116.5616884827614</v>
      </c>
      <c r="AG35">
        <v>119.045801460743</v>
      </c>
      <c r="AH35">
        <v>118.1413009762764</v>
      </c>
      <c r="AI35">
        <v>118.1071102619171</v>
      </c>
      <c r="AJ35">
        <v>118.4215247631073</v>
      </c>
      <c r="AK35">
        <v>118.5791864991188</v>
      </c>
      <c r="AL35">
        <v>118.2984411716461</v>
      </c>
      <c r="AM35">
        <v>117.76103079319</v>
      </c>
      <c r="AN35">
        <v>117.3453330993652</v>
      </c>
      <c r="AO35">
        <v>117.5941154360771</v>
      </c>
      <c r="AP35">
        <v>117.7675873041153</v>
      </c>
      <c r="AQ35">
        <v>120.5532252788544</v>
      </c>
      <c r="AR35">
        <v>119.6852326393127</v>
      </c>
      <c r="AS35">
        <v>119.700089097023</v>
      </c>
      <c r="AT35">
        <v>119.868129491806</v>
      </c>
      <c r="AU35">
        <v>119.5620596408844</v>
      </c>
      <c r="AV35">
        <v>119.6470707654953</v>
      </c>
      <c r="AW35">
        <v>119.026243686676</v>
      </c>
      <c r="AX35">
        <v>118.792399764061</v>
      </c>
      <c r="AY35">
        <v>118.8123300671577</v>
      </c>
      <c r="AZ35">
        <v>118.3795258402824</v>
      </c>
      <c r="BA35">
        <v>120.3081607818604</v>
      </c>
      <c r="BB35">
        <v>120.4298213124275</v>
      </c>
      <c r="BC35">
        <v>120.3349903225899</v>
      </c>
      <c r="BD35">
        <v>120.4743981361389</v>
      </c>
      <c r="BE35">
        <v>120.529405772686</v>
      </c>
      <c r="BF35">
        <v>120.3284710645676</v>
      </c>
      <c r="BG35">
        <v>119.9512034654617</v>
      </c>
      <c r="BH35">
        <v>120.1173141598701</v>
      </c>
      <c r="BI35">
        <v>120.0432851910591</v>
      </c>
      <c r="BJ35">
        <v>119.4224208593369</v>
      </c>
      <c r="BK35">
        <v>118.8191100955009</v>
      </c>
      <c r="BL35">
        <v>118.5282170772552</v>
      </c>
      <c r="BM35">
        <v>118.6013072729111</v>
      </c>
      <c r="BN35">
        <v>118.5363158583641</v>
      </c>
      <c r="BO35">
        <v>118.9246773719788</v>
      </c>
      <c r="BP35">
        <v>118.5723319649696</v>
      </c>
      <c r="BQ35">
        <v>118.2449236512184</v>
      </c>
      <c r="BR35">
        <v>118.0546805262566</v>
      </c>
      <c r="BS35">
        <v>117.8939640522003</v>
      </c>
      <c r="BT35">
        <v>118.0098429322243</v>
      </c>
      <c r="BU35">
        <v>117.3887103796005</v>
      </c>
      <c r="BV35">
        <v>117.379903793335</v>
      </c>
      <c r="BW35">
        <v>117.6332980394363</v>
      </c>
      <c r="BX35">
        <v>117.6089197397232</v>
      </c>
      <c r="BY35">
        <v>117.9473921656609</v>
      </c>
      <c r="BZ35">
        <v>117.871105670929</v>
      </c>
      <c r="CA35">
        <v>117.5470650196075</v>
      </c>
      <c r="CB35">
        <v>117.6337748765945</v>
      </c>
      <c r="CC35">
        <v>117.5077557563782</v>
      </c>
      <c r="CD35">
        <v>117.4093186855316</v>
      </c>
      <c r="CE35">
        <v>118.1143447756767</v>
      </c>
      <c r="CF35">
        <v>118.0891096591949</v>
      </c>
      <c r="CG35">
        <v>117.9260686039925</v>
      </c>
      <c r="CH35">
        <v>117.5955161452293</v>
      </c>
      <c r="CI35">
        <v>117.7471205592155</v>
      </c>
      <c r="CJ35">
        <v>117.8134009242058</v>
      </c>
      <c r="CK35">
        <v>117.8194060921669</v>
      </c>
      <c r="CL35">
        <v>117.5250187516212</v>
      </c>
      <c r="CM35">
        <v>117.554098367691</v>
      </c>
      <c r="CN35">
        <v>117.3057556152344</v>
      </c>
      <c r="CO35">
        <v>117.521271109581</v>
      </c>
      <c r="CP35">
        <v>117.4860298633575</v>
      </c>
      <c r="CQ35">
        <v>117.5294294953346</v>
      </c>
      <c r="CR35">
        <v>117.5777241587639</v>
      </c>
      <c r="CS35">
        <v>117.7846938371658</v>
      </c>
      <c r="CT35">
        <v>117.80696362257</v>
      </c>
      <c r="CU35">
        <v>117.6145747303963</v>
      </c>
      <c r="CV35">
        <v>116.8089061975479</v>
      </c>
      <c r="CW35">
        <v>116.66489392519</v>
      </c>
      <c r="CX35">
        <v>116.1608025431633</v>
      </c>
    </row>
    <row r="36" spans="1:102">
      <c r="A36" t="s">
        <v>8</v>
      </c>
      <c r="B36" t="s">
        <v>18</v>
      </c>
      <c r="C36">
        <v>33.91526639461517</v>
      </c>
      <c r="D36">
        <v>34.05212983489037</v>
      </c>
      <c r="E36">
        <v>33.9926965534687</v>
      </c>
      <c r="F36">
        <v>33.77909958362579</v>
      </c>
      <c r="G36">
        <v>33.89215469360352</v>
      </c>
      <c r="H36">
        <v>33.82102772593498</v>
      </c>
      <c r="I36">
        <v>34.04527902603149</v>
      </c>
      <c r="J36">
        <v>33.70178863406181</v>
      </c>
      <c r="K36">
        <v>33.55459868907928</v>
      </c>
      <c r="L36">
        <v>33.63531827926636</v>
      </c>
      <c r="M36">
        <v>34.58629548549652</v>
      </c>
      <c r="N36">
        <v>34.41539779305458</v>
      </c>
      <c r="O36">
        <v>34.85234454274178</v>
      </c>
      <c r="P36">
        <v>34.51394289731979</v>
      </c>
      <c r="Q36">
        <v>34.62302312254906</v>
      </c>
      <c r="R36">
        <v>34.33147072792053</v>
      </c>
      <c r="S36">
        <v>34.38327088952065</v>
      </c>
      <c r="T36">
        <v>34.36187282204628</v>
      </c>
      <c r="U36">
        <v>34.08459573984146</v>
      </c>
      <c r="V36">
        <v>34.20441970229149</v>
      </c>
      <c r="W36">
        <v>34.73585098981857</v>
      </c>
      <c r="X36">
        <v>34.79744121432304</v>
      </c>
      <c r="Y36">
        <v>34.62301194667816</v>
      </c>
      <c r="Z36">
        <v>33.89227762818336</v>
      </c>
      <c r="AA36">
        <v>34.00777652859688</v>
      </c>
      <c r="AB36">
        <v>33.0657884478569</v>
      </c>
      <c r="AC36">
        <v>32.11615234613419</v>
      </c>
      <c r="AD36">
        <v>31.9758914411068</v>
      </c>
      <c r="AE36">
        <v>31.48433938622475</v>
      </c>
      <c r="AF36">
        <v>31.65071085095406</v>
      </c>
      <c r="AG36">
        <v>33.03606435656548</v>
      </c>
      <c r="AH36">
        <v>33.00648182630539</v>
      </c>
      <c r="AI36">
        <v>33.01353007555008</v>
      </c>
      <c r="AJ36">
        <v>32.52345696091652</v>
      </c>
      <c r="AK36">
        <v>32.67760947346687</v>
      </c>
      <c r="AL36">
        <v>32.54396468400955</v>
      </c>
      <c r="AM36">
        <v>32.39621594548225</v>
      </c>
      <c r="AN36">
        <v>32.58368000388145</v>
      </c>
      <c r="AO36">
        <v>32.51954168081284</v>
      </c>
      <c r="AP36">
        <v>32.47534856200218</v>
      </c>
      <c r="AQ36">
        <v>32.80405700206757</v>
      </c>
      <c r="AR36">
        <v>32.74403512477875</v>
      </c>
      <c r="AS36">
        <v>32.83686563372612</v>
      </c>
      <c r="AT36">
        <v>32.61235356330872</v>
      </c>
      <c r="AU36">
        <v>32.59045258164406</v>
      </c>
      <c r="AV36">
        <v>32.72147849202156</v>
      </c>
      <c r="AW36">
        <v>32.82824158668518</v>
      </c>
      <c r="AX36">
        <v>33.05970504879951</v>
      </c>
      <c r="AY36">
        <v>32.83022716641426</v>
      </c>
      <c r="AZ36">
        <v>32.5302742421627</v>
      </c>
      <c r="BA36">
        <v>33.61403942108154</v>
      </c>
      <c r="BB36">
        <v>33.67401659488678</v>
      </c>
      <c r="BC36">
        <v>33.73487666249275</v>
      </c>
      <c r="BD36">
        <v>33.30827131867409</v>
      </c>
      <c r="BE36">
        <v>33.45354273915291</v>
      </c>
      <c r="BF36">
        <v>33.42850133776665</v>
      </c>
      <c r="BG36">
        <v>33.23953598737717</v>
      </c>
      <c r="BH36">
        <v>33.2210399210453</v>
      </c>
      <c r="BI36">
        <v>32.99296274781227</v>
      </c>
      <c r="BJ36">
        <v>33.16215798258781</v>
      </c>
      <c r="BK36">
        <v>33.53405743837357</v>
      </c>
      <c r="BL36">
        <v>33.54256972670555</v>
      </c>
      <c r="BM36">
        <v>33.64084661006927</v>
      </c>
      <c r="BN36">
        <v>33.4509052336216</v>
      </c>
      <c r="BO36">
        <v>33.53807330131531</v>
      </c>
      <c r="BP36">
        <v>33.58909860253334</v>
      </c>
      <c r="BQ36">
        <v>33.45232829451561</v>
      </c>
      <c r="BR36">
        <v>33.63596275448799</v>
      </c>
      <c r="BS36">
        <v>33.61546248197556</v>
      </c>
      <c r="BT36">
        <v>33.85692462325096</v>
      </c>
      <c r="BU36">
        <v>33.62871333956718</v>
      </c>
      <c r="BV36">
        <v>33.68104249238968</v>
      </c>
      <c r="BW36">
        <v>33.65938737988472</v>
      </c>
      <c r="BX36">
        <v>33.54166820645332</v>
      </c>
      <c r="BY36">
        <v>33.58122706413269</v>
      </c>
      <c r="BZ36">
        <v>33.49939733743668</v>
      </c>
      <c r="CA36">
        <v>33.49835053086281</v>
      </c>
      <c r="CB36">
        <v>33.56857597827911</v>
      </c>
      <c r="CC36">
        <v>33.55024382472038</v>
      </c>
      <c r="CD36">
        <v>33.55605900287628</v>
      </c>
      <c r="CE36">
        <v>33.52459147572517</v>
      </c>
      <c r="CF36">
        <v>33.59735384583473</v>
      </c>
      <c r="CG36">
        <v>33.73777121305466</v>
      </c>
      <c r="CH36">
        <v>33.65591540932655</v>
      </c>
      <c r="CI36">
        <v>33.71883928775787</v>
      </c>
      <c r="CJ36">
        <v>33.89699012041092</v>
      </c>
      <c r="CK36">
        <v>33.92327576875687</v>
      </c>
      <c r="CL36">
        <v>33.94287452101707</v>
      </c>
      <c r="CM36">
        <v>33.80003198981285</v>
      </c>
      <c r="CN36">
        <v>33.76471623778343</v>
      </c>
      <c r="CO36">
        <v>33.38991105556488</v>
      </c>
      <c r="CP36">
        <v>33.5143469274044</v>
      </c>
      <c r="CQ36">
        <v>33.73091667890549</v>
      </c>
      <c r="CR36">
        <v>33.70888158679008</v>
      </c>
      <c r="CS36">
        <v>33.7311327457428</v>
      </c>
      <c r="CT36">
        <v>33.79505500197411</v>
      </c>
      <c r="CU36">
        <v>33.76056626439095</v>
      </c>
      <c r="CV36">
        <v>33.69889780879021</v>
      </c>
      <c r="CW36">
        <v>33.7384045124054</v>
      </c>
      <c r="CX36">
        <v>33.84778276085854</v>
      </c>
    </row>
    <row r="37" spans="1:102">
      <c r="A37" t="s">
        <v>8</v>
      </c>
      <c r="B37" t="s">
        <v>19</v>
      </c>
      <c r="C37">
        <v>150.3776460886002</v>
      </c>
      <c r="D37">
        <v>149.7370451688766</v>
      </c>
      <c r="E37">
        <v>148.5455185174942</v>
      </c>
      <c r="F37">
        <v>148.9387154579163</v>
      </c>
      <c r="G37">
        <v>149.3952423334122</v>
      </c>
      <c r="H37">
        <v>150.7893949747086</v>
      </c>
      <c r="I37">
        <v>150.6030112504959</v>
      </c>
      <c r="J37">
        <v>149.8605757951736</v>
      </c>
      <c r="K37">
        <v>148.8554328680038</v>
      </c>
      <c r="L37">
        <v>148.3807563781738</v>
      </c>
      <c r="M37">
        <v>159.9439829587936</v>
      </c>
      <c r="N37">
        <v>158.9768677949905</v>
      </c>
      <c r="O37">
        <v>157.3040783405304</v>
      </c>
      <c r="P37">
        <v>157.3856920003891</v>
      </c>
      <c r="Q37">
        <v>158.7229520082474</v>
      </c>
      <c r="R37">
        <v>159.3764126300812</v>
      </c>
      <c r="S37">
        <v>158.8062345981598</v>
      </c>
      <c r="T37">
        <v>157.9915881156921</v>
      </c>
      <c r="U37">
        <v>156.5493643283844</v>
      </c>
      <c r="V37">
        <v>157.8395962715149</v>
      </c>
      <c r="W37">
        <v>162.7451628446579</v>
      </c>
      <c r="X37">
        <v>162.898987531662</v>
      </c>
      <c r="Y37">
        <v>161.0855460166931</v>
      </c>
      <c r="Z37">
        <v>161.7822051048279</v>
      </c>
      <c r="AA37">
        <v>163.6708229780197</v>
      </c>
      <c r="AB37">
        <v>163.7322306632996</v>
      </c>
      <c r="AC37">
        <v>163.8861298561096</v>
      </c>
      <c r="AD37">
        <v>163.5689437389374</v>
      </c>
      <c r="AE37">
        <v>162.8226339817047</v>
      </c>
      <c r="AF37">
        <v>163.2871031761169</v>
      </c>
      <c r="AG37">
        <v>165.0813221931458</v>
      </c>
      <c r="AH37">
        <v>164.7097617387772</v>
      </c>
      <c r="AI37">
        <v>163.2097065448761</v>
      </c>
      <c r="AJ37">
        <v>163.6797934770584</v>
      </c>
      <c r="AK37">
        <v>163.690909743309</v>
      </c>
      <c r="AL37">
        <v>164.309099316597</v>
      </c>
      <c r="AM37">
        <v>163.6364758014679</v>
      </c>
      <c r="AN37">
        <v>163.900300860405</v>
      </c>
      <c r="AO37">
        <v>163.5003685951233</v>
      </c>
      <c r="AP37">
        <v>163.0314737558365</v>
      </c>
      <c r="AQ37">
        <v>165.0111973285675</v>
      </c>
      <c r="AR37">
        <v>164.9156957864761</v>
      </c>
      <c r="AS37">
        <v>164.98202085495</v>
      </c>
      <c r="AT37">
        <v>165.6731963157654</v>
      </c>
      <c r="AU37">
        <v>166.0827547311783</v>
      </c>
      <c r="AV37">
        <v>166.4489507675171</v>
      </c>
      <c r="AW37">
        <v>165.7859534025192</v>
      </c>
      <c r="AX37">
        <v>165.2038246393204</v>
      </c>
      <c r="AY37">
        <v>164.0222519636154</v>
      </c>
      <c r="AZ37">
        <v>163.9258563518524</v>
      </c>
      <c r="BA37">
        <v>164.8280173540115</v>
      </c>
      <c r="BB37">
        <v>164.7672653198242</v>
      </c>
      <c r="BC37">
        <v>164.6432727575302</v>
      </c>
      <c r="BD37">
        <v>165.6683683395386</v>
      </c>
      <c r="BE37">
        <v>166.2957072257996</v>
      </c>
      <c r="BF37">
        <v>166.4029061794281</v>
      </c>
      <c r="BG37">
        <v>166.403740644455</v>
      </c>
      <c r="BH37">
        <v>165.974423289299</v>
      </c>
      <c r="BI37">
        <v>165.1601046323776</v>
      </c>
      <c r="BJ37">
        <v>165.3930842876434</v>
      </c>
      <c r="BK37">
        <v>166.2581413984299</v>
      </c>
      <c r="BL37">
        <v>165.8667922019958</v>
      </c>
      <c r="BM37">
        <v>165.2932167053223</v>
      </c>
      <c r="BN37">
        <v>165.5201315879822</v>
      </c>
      <c r="BO37">
        <v>164.925679564476</v>
      </c>
      <c r="BP37">
        <v>164.3949449062347</v>
      </c>
      <c r="BQ37">
        <v>164.3481254577637</v>
      </c>
      <c r="BR37">
        <v>163.9389991760254</v>
      </c>
      <c r="BS37">
        <v>164.4933670759201</v>
      </c>
      <c r="BT37">
        <v>163.8510525226593</v>
      </c>
      <c r="BU37">
        <v>165.0222092866898</v>
      </c>
      <c r="BV37">
        <v>165.3386950492859</v>
      </c>
      <c r="BW37">
        <v>165.5986905097961</v>
      </c>
      <c r="BX37">
        <v>166.0346388816833</v>
      </c>
      <c r="BY37">
        <v>166.1723107099533</v>
      </c>
      <c r="BZ37">
        <v>167.3707664012909</v>
      </c>
      <c r="CA37">
        <v>166.9435650110245</v>
      </c>
      <c r="CB37">
        <v>165.8256351947784</v>
      </c>
      <c r="CC37">
        <v>164.853498339653</v>
      </c>
      <c r="CD37">
        <v>164.9103760719299</v>
      </c>
      <c r="CE37">
        <v>164.6412461996078</v>
      </c>
      <c r="CF37">
        <v>165.2823239564896</v>
      </c>
      <c r="CG37">
        <v>165.5533015727997</v>
      </c>
      <c r="CH37">
        <v>165.4845476150513</v>
      </c>
      <c r="CI37">
        <v>165.5424386262894</v>
      </c>
      <c r="CJ37">
        <v>165.5854433774948</v>
      </c>
      <c r="CK37">
        <v>165.7653748989105</v>
      </c>
      <c r="CL37">
        <v>165.7078117132187</v>
      </c>
      <c r="CM37">
        <v>164.7511273622513</v>
      </c>
      <c r="CN37">
        <v>164.3622517585754</v>
      </c>
      <c r="CO37">
        <v>163.9626324176788</v>
      </c>
      <c r="CP37">
        <v>164.1751378774643</v>
      </c>
      <c r="CQ37">
        <v>164.3367409706116</v>
      </c>
      <c r="CR37">
        <v>164.584219455719</v>
      </c>
      <c r="CS37">
        <v>163.4229272603989</v>
      </c>
      <c r="CT37">
        <v>163.9338731765747</v>
      </c>
      <c r="CU37">
        <v>164.1534417867661</v>
      </c>
      <c r="CV37">
        <v>163.9062166213989</v>
      </c>
      <c r="CW37">
        <v>163.0990356206894</v>
      </c>
      <c r="CX37">
        <v>162.2637659311295</v>
      </c>
    </row>
    <row r="38" spans="1:102">
      <c r="A38" t="s">
        <v>8</v>
      </c>
      <c r="B38" t="s">
        <v>20</v>
      </c>
      <c r="C38">
        <v>135.9309256076813</v>
      </c>
      <c r="D38">
        <v>135.9056085348129</v>
      </c>
      <c r="E38">
        <v>135.6577724218369</v>
      </c>
      <c r="F38">
        <v>134.8888278007507</v>
      </c>
      <c r="G38">
        <v>135.2538019418716</v>
      </c>
      <c r="H38">
        <v>134.9625885486603</v>
      </c>
      <c r="I38">
        <v>135.1001262664795</v>
      </c>
      <c r="J38">
        <v>135.2508962154388</v>
      </c>
      <c r="K38">
        <v>135.2504789829254</v>
      </c>
      <c r="L38">
        <v>135.6041580438614</v>
      </c>
      <c r="M38">
        <v>148.2831090688705</v>
      </c>
      <c r="N38">
        <v>147.4417150020599</v>
      </c>
      <c r="O38">
        <v>148.1303870677948</v>
      </c>
      <c r="P38">
        <v>147.6670652627945</v>
      </c>
      <c r="Q38">
        <v>147.8790044784546</v>
      </c>
      <c r="R38">
        <v>147.5779712200165</v>
      </c>
      <c r="S38">
        <v>147.0214575529099</v>
      </c>
      <c r="T38">
        <v>146.5426683425903</v>
      </c>
      <c r="U38">
        <v>146.8955129384995</v>
      </c>
      <c r="V38">
        <v>146.987646818161</v>
      </c>
      <c r="W38">
        <v>149.7451514005661</v>
      </c>
      <c r="X38">
        <v>149.6836692094803</v>
      </c>
      <c r="Y38">
        <v>149.8817056417465</v>
      </c>
      <c r="Z38">
        <v>149.6946960687637</v>
      </c>
      <c r="AA38">
        <v>149.7313529253006</v>
      </c>
      <c r="AB38">
        <v>149.6124118566513</v>
      </c>
      <c r="AC38">
        <v>149.7070342302322</v>
      </c>
      <c r="AD38">
        <v>149.5680660009384</v>
      </c>
      <c r="AE38">
        <v>149.4328379631042</v>
      </c>
      <c r="AF38">
        <v>149.1114348173141</v>
      </c>
      <c r="AG38">
        <v>150.0710844993591</v>
      </c>
      <c r="AH38">
        <v>149.9883085489273</v>
      </c>
      <c r="AI38">
        <v>150.1112878322601</v>
      </c>
      <c r="AJ38">
        <v>149.5390236377716</v>
      </c>
      <c r="AK38">
        <v>150.1806974411011</v>
      </c>
      <c r="AL38">
        <v>149.8635411262512</v>
      </c>
      <c r="AM38">
        <v>149.8531997203827</v>
      </c>
      <c r="AN38">
        <v>149.5939642190933</v>
      </c>
      <c r="AO38">
        <v>148.9069312810898</v>
      </c>
      <c r="AP38">
        <v>149.0691304206848</v>
      </c>
      <c r="AQ38">
        <v>152.3589789867401</v>
      </c>
      <c r="AR38">
        <v>151.9828140735626</v>
      </c>
      <c r="AS38">
        <v>151.1073410511017</v>
      </c>
      <c r="AT38">
        <v>150.8636623620987</v>
      </c>
      <c r="AU38">
        <v>151.07561647892</v>
      </c>
      <c r="AV38">
        <v>151.1715799570084</v>
      </c>
      <c r="AW38">
        <v>150.78204870224</v>
      </c>
      <c r="AX38">
        <v>150.8486717939377</v>
      </c>
      <c r="AY38">
        <v>150.6409049034119</v>
      </c>
      <c r="AZ38">
        <v>150.7481783628464</v>
      </c>
      <c r="BA38">
        <v>151.7652720212936</v>
      </c>
      <c r="BB38">
        <v>152.1631181240082</v>
      </c>
      <c r="BC38">
        <v>150.9173363447189</v>
      </c>
      <c r="BD38">
        <v>150.608703494072</v>
      </c>
      <c r="BE38">
        <v>151.0253697633743</v>
      </c>
      <c r="BF38">
        <v>150.5298912525177</v>
      </c>
      <c r="BG38">
        <v>150.1791328191757</v>
      </c>
      <c r="BH38">
        <v>150.4592895507812</v>
      </c>
      <c r="BI38">
        <v>150.0878632068634</v>
      </c>
      <c r="BJ38">
        <v>149.638444185257</v>
      </c>
      <c r="BK38">
        <v>151.5782922506332</v>
      </c>
      <c r="BL38">
        <v>152.0720720291138</v>
      </c>
      <c r="BM38">
        <v>151.0894149541855</v>
      </c>
      <c r="BN38">
        <v>150.4129469394684</v>
      </c>
      <c r="BO38">
        <v>150.3928750753403</v>
      </c>
      <c r="BP38">
        <v>150.2942144870758</v>
      </c>
      <c r="BQ38">
        <v>149.1395235061646</v>
      </c>
      <c r="BR38">
        <v>148.6705094575882</v>
      </c>
      <c r="BS38">
        <v>148.331955075264</v>
      </c>
      <c r="BT38">
        <v>148.1289714574814</v>
      </c>
      <c r="BU38">
        <v>149.6775597333908</v>
      </c>
      <c r="BV38">
        <v>149.9571651220322</v>
      </c>
      <c r="BW38">
        <v>149.6873199939728</v>
      </c>
      <c r="BX38">
        <v>149.8106718063354</v>
      </c>
      <c r="BY38">
        <v>150.1558870077133</v>
      </c>
      <c r="BZ38">
        <v>150.666356086731</v>
      </c>
      <c r="CA38">
        <v>150.392547249794</v>
      </c>
      <c r="CB38">
        <v>150.8263796567917</v>
      </c>
      <c r="CC38">
        <v>150.3189951181412</v>
      </c>
      <c r="CD38">
        <v>149.9007344245911</v>
      </c>
      <c r="CE38">
        <v>150.1792818307877</v>
      </c>
      <c r="CF38">
        <v>150.882214307785</v>
      </c>
      <c r="CG38">
        <v>150.2577811479568</v>
      </c>
      <c r="CH38">
        <v>150.4603028297424</v>
      </c>
      <c r="CI38">
        <v>151.3518691062927</v>
      </c>
      <c r="CJ38">
        <v>149.7623473405838</v>
      </c>
      <c r="CK38">
        <v>149.4368463754654</v>
      </c>
      <c r="CL38">
        <v>149.5282202959061</v>
      </c>
      <c r="CM38">
        <v>149.3026167154312</v>
      </c>
      <c r="CN38">
        <v>149.3304073810577</v>
      </c>
      <c r="CO38">
        <v>150.2079367637634</v>
      </c>
      <c r="CP38">
        <v>150.3918319940567</v>
      </c>
      <c r="CQ38">
        <v>149.4739502668381</v>
      </c>
      <c r="CR38">
        <v>149.7263163328171</v>
      </c>
      <c r="CS38">
        <v>150.0638127326965</v>
      </c>
      <c r="CT38">
        <v>149.3132263422012</v>
      </c>
      <c r="CU38">
        <v>149.1578370332718</v>
      </c>
      <c r="CV38">
        <v>149.3977457284927</v>
      </c>
      <c r="CW38">
        <v>148.6662030220032</v>
      </c>
      <c r="CX38">
        <v>148.3834236860275</v>
      </c>
    </row>
    <row r="39" spans="1:102">
      <c r="A39" t="s">
        <v>8</v>
      </c>
      <c r="B39" t="s">
        <v>21</v>
      </c>
      <c r="C39">
        <v>218.3442115783691</v>
      </c>
      <c r="D39">
        <v>213.6846929788589</v>
      </c>
      <c r="E39">
        <v>210.228219628334</v>
      </c>
      <c r="F39">
        <v>209.8782509565353</v>
      </c>
      <c r="G39">
        <v>208.6110711097717</v>
      </c>
      <c r="H39">
        <v>211.316853761673</v>
      </c>
      <c r="I39">
        <v>209.4638645648956</v>
      </c>
      <c r="J39">
        <v>210.8559310436249</v>
      </c>
      <c r="K39">
        <v>210.9753787517548</v>
      </c>
      <c r="L39">
        <v>208.8834047317505</v>
      </c>
      <c r="M39">
        <v>234.9340468645096</v>
      </c>
      <c r="N39">
        <v>234.3527525663376</v>
      </c>
      <c r="O39">
        <v>235.761284828186</v>
      </c>
      <c r="P39">
        <v>235.3665083646774</v>
      </c>
      <c r="Q39">
        <v>243.0357187986374</v>
      </c>
      <c r="R39">
        <v>248.4135776758194</v>
      </c>
      <c r="S39">
        <v>248.7684339284897</v>
      </c>
      <c r="T39">
        <v>249.0616142749786</v>
      </c>
      <c r="U39">
        <v>251.6573667526245</v>
      </c>
      <c r="V39">
        <v>249.6414482593536</v>
      </c>
      <c r="W39">
        <v>256.3432157039642</v>
      </c>
      <c r="X39">
        <v>257.0595443248749</v>
      </c>
      <c r="Y39">
        <v>261.6124749183655</v>
      </c>
      <c r="Z39">
        <v>261.0822319984436</v>
      </c>
      <c r="AA39">
        <v>259.7226798534393</v>
      </c>
      <c r="AB39">
        <v>262.6341581344604</v>
      </c>
      <c r="AC39">
        <v>261.5079879760742</v>
      </c>
      <c r="AD39">
        <v>261.9821131229401</v>
      </c>
      <c r="AE39">
        <v>261.9175314903259</v>
      </c>
      <c r="AF39">
        <v>262.0187103748322</v>
      </c>
      <c r="AG39">
        <v>248.8223910331726</v>
      </c>
      <c r="AH39">
        <v>251.4666020870209</v>
      </c>
      <c r="AI39">
        <v>256.7583620548248</v>
      </c>
      <c r="AJ39">
        <v>256.2450170516968</v>
      </c>
      <c r="AK39">
        <v>261.4902853965759</v>
      </c>
      <c r="AL39">
        <v>261.5968585014343</v>
      </c>
      <c r="AM39">
        <v>260.8688771724701</v>
      </c>
      <c r="AN39">
        <v>263.6818885803223</v>
      </c>
      <c r="AO39">
        <v>268.2956457138062</v>
      </c>
      <c r="AP39">
        <v>269.1998779773712</v>
      </c>
      <c r="AQ39">
        <v>258.6545646190643</v>
      </c>
      <c r="AR39">
        <v>258.6578726768494</v>
      </c>
      <c r="AS39">
        <v>261.524498462677</v>
      </c>
      <c r="AT39">
        <v>261.8625462055206</v>
      </c>
      <c r="AU39">
        <v>261.7867290973663</v>
      </c>
      <c r="AV39">
        <v>260.7131898403168</v>
      </c>
      <c r="AW39">
        <v>258.0989301204681</v>
      </c>
      <c r="AX39">
        <v>259.1891586780548</v>
      </c>
      <c r="AY39">
        <v>258.2339942455292</v>
      </c>
      <c r="AZ39">
        <v>257.5398087501526</v>
      </c>
      <c r="BA39">
        <v>253.7133693695068</v>
      </c>
      <c r="BB39">
        <v>252.9799342155457</v>
      </c>
      <c r="BC39">
        <v>254.5401155948639</v>
      </c>
      <c r="BD39">
        <v>254.2039155960083</v>
      </c>
      <c r="BE39">
        <v>250.739187002182</v>
      </c>
      <c r="BF39">
        <v>252.4250447750092</v>
      </c>
      <c r="BG39">
        <v>251.9899606704712</v>
      </c>
      <c r="BH39">
        <v>253.6584734916687</v>
      </c>
      <c r="BI39">
        <v>252.3746192455292</v>
      </c>
      <c r="BJ39">
        <v>245.909795165062</v>
      </c>
      <c r="BK39">
        <v>243.5055077075958</v>
      </c>
      <c r="BL39">
        <v>238.5395616292953</v>
      </c>
      <c r="BM39">
        <v>241.0804629325867</v>
      </c>
      <c r="BN39">
        <v>241.9525980949402</v>
      </c>
      <c r="BO39">
        <v>248.9337176084518</v>
      </c>
      <c r="BP39">
        <v>251.9359290599823</v>
      </c>
      <c r="BQ39">
        <v>252.5406777858734</v>
      </c>
      <c r="BR39">
        <v>255.3593814373016</v>
      </c>
      <c r="BS39">
        <v>254.5606195926666</v>
      </c>
      <c r="BT39">
        <v>249.6439665555954</v>
      </c>
      <c r="BU39">
        <v>250.7655620574951</v>
      </c>
      <c r="BV39">
        <v>248.8831877708435</v>
      </c>
      <c r="BW39">
        <v>251.5822947025299</v>
      </c>
      <c r="BX39">
        <v>251.2843012809753</v>
      </c>
      <c r="BY39">
        <v>252.7998089790344</v>
      </c>
      <c r="BZ39">
        <v>255.8474242687225</v>
      </c>
      <c r="CA39">
        <v>255.6471228599548</v>
      </c>
      <c r="CB39">
        <v>255.7055652141571</v>
      </c>
      <c r="CC39">
        <v>255.8742463588715</v>
      </c>
      <c r="CD39">
        <v>257.1522891521454</v>
      </c>
      <c r="CE39">
        <v>252.1916925907135</v>
      </c>
      <c r="CF39">
        <v>250.532478094101</v>
      </c>
      <c r="CG39">
        <v>255.1707923412323</v>
      </c>
      <c r="CH39">
        <v>256.9285929203033</v>
      </c>
      <c r="CI39">
        <v>260.5038285255432</v>
      </c>
      <c r="CJ39">
        <v>261.4311873912811</v>
      </c>
      <c r="CK39">
        <v>260.6682479381561</v>
      </c>
      <c r="CL39">
        <v>256.1835944652557</v>
      </c>
      <c r="CM39">
        <v>253.2007098197937</v>
      </c>
      <c r="CN39">
        <v>250.7512867450714</v>
      </c>
      <c r="CO39">
        <v>255.2939653396606</v>
      </c>
      <c r="CP39">
        <v>254.1770339012146</v>
      </c>
      <c r="CQ39">
        <v>256.8895816802979</v>
      </c>
      <c r="CR39">
        <v>255.7071149349213</v>
      </c>
      <c r="CS39">
        <v>255.5066347122192</v>
      </c>
      <c r="CT39">
        <v>258.8731348514557</v>
      </c>
      <c r="CU39">
        <v>261.6991698741913</v>
      </c>
      <c r="CV39">
        <v>261.905312538147</v>
      </c>
      <c r="CW39">
        <v>262.1297836303711</v>
      </c>
      <c r="CX39">
        <v>261.3098919391632</v>
      </c>
    </row>
    <row r="40" spans="1:102">
      <c r="A40" t="s">
        <v>8</v>
      </c>
      <c r="B40" t="s">
        <v>22</v>
      </c>
      <c r="C40">
        <v>71.47884368896484</v>
      </c>
      <c r="D40">
        <v>71.73949480056763</v>
      </c>
      <c r="E40">
        <v>72.47268408536911</v>
      </c>
      <c r="F40">
        <v>71.0986852645874</v>
      </c>
      <c r="G40">
        <v>70.74730843305588</v>
      </c>
      <c r="H40">
        <v>70.75321674346924</v>
      </c>
      <c r="I40">
        <v>70.66632807254791</v>
      </c>
      <c r="J40">
        <v>70.39599865674973</v>
      </c>
      <c r="K40">
        <v>70.60541957616806</v>
      </c>
      <c r="L40">
        <v>70.10665535926819</v>
      </c>
      <c r="M40">
        <v>77.48980820178986</v>
      </c>
      <c r="N40">
        <v>77.91229337453842</v>
      </c>
      <c r="O40">
        <v>78.30726355314255</v>
      </c>
      <c r="P40">
        <v>77.76565849781036</v>
      </c>
      <c r="Q40">
        <v>77.19102501869202</v>
      </c>
      <c r="R40">
        <v>77.14928686618805</v>
      </c>
      <c r="S40">
        <v>77.03371345996857</v>
      </c>
      <c r="T40">
        <v>76.43499225378036</v>
      </c>
      <c r="U40">
        <v>76.15730166435242</v>
      </c>
      <c r="V40">
        <v>75.65613836050034</v>
      </c>
      <c r="W40">
        <v>79.58707958459854</v>
      </c>
      <c r="X40">
        <v>80.60789108276367</v>
      </c>
      <c r="Y40">
        <v>80.44055849313736</v>
      </c>
      <c r="Z40">
        <v>79.47679609060287</v>
      </c>
      <c r="AA40">
        <v>79.19147610664368</v>
      </c>
      <c r="AB40">
        <v>78.51800322532654</v>
      </c>
      <c r="AC40">
        <v>78.92795652151108</v>
      </c>
      <c r="AD40">
        <v>78.58777791261673</v>
      </c>
      <c r="AE40">
        <v>78.63593101501465</v>
      </c>
      <c r="AF40">
        <v>78.96505296230316</v>
      </c>
      <c r="AG40">
        <v>81.48426562547684</v>
      </c>
      <c r="AH40">
        <v>81.2128484249115</v>
      </c>
      <c r="AI40">
        <v>81.25987648963928</v>
      </c>
      <c r="AJ40">
        <v>80.97701519727707</v>
      </c>
      <c r="AK40">
        <v>81.12815022468567</v>
      </c>
      <c r="AL40">
        <v>80.78247308731079</v>
      </c>
      <c r="AM40">
        <v>80.82844316959381</v>
      </c>
      <c r="AN40">
        <v>81.01323992013931</v>
      </c>
      <c r="AO40">
        <v>81.54691010713577</v>
      </c>
      <c r="AP40">
        <v>81.6107913851738</v>
      </c>
      <c r="AQ40">
        <v>84.08618718385696</v>
      </c>
      <c r="AR40">
        <v>83.81281048059464</v>
      </c>
      <c r="AS40">
        <v>83.74512940645218</v>
      </c>
      <c r="AT40">
        <v>83.11013877391815</v>
      </c>
      <c r="AU40">
        <v>82.98062533140182</v>
      </c>
      <c r="AV40">
        <v>82.5858935713768</v>
      </c>
      <c r="AW40">
        <v>82.34848827123642</v>
      </c>
      <c r="AX40">
        <v>81.84201270341873</v>
      </c>
      <c r="AY40">
        <v>81.2750980257988</v>
      </c>
      <c r="AZ40">
        <v>81.40673488378525</v>
      </c>
      <c r="BA40">
        <v>83.0257460474968</v>
      </c>
      <c r="BB40">
        <v>83.13894271850586</v>
      </c>
      <c r="BC40">
        <v>82.99210667610168</v>
      </c>
      <c r="BD40">
        <v>82.21949636936188</v>
      </c>
      <c r="BE40">
        <v>82.37309008836746</v>
      </c>
      <c r="BF40">
        <v>81.82571828365326</v>
      </c>
      <c r="BG40">
        <v>81.8946361541748</v>
      </c>
      <c r="BH40">
        <v>81.65840804576874</v>
      </c>
      <c r="BI40">
        <v>80.44885843992233</v>
      </c>
      <c r="BJ40">
        <v>80.55275678634644</v>
      </c>
      <c r="BK40">
        <v>81.17467164993286</v>
      </c>
      <c r="BL40">
        <v>81.37461543083191</v>
      </c>
      <c r="BM40">
        <v>81.66363835334778</v>
      </c>
      <c r="BN40">
        <v>80.72157204151154</v>
      </c>
      <c r="BO40">
        <v>80.97334951162338</v>
      </c>
      <c r="BP40">
        <v>80.65725117921829</v>
      </c>
      <c r="BQ40">
        <v>81.12338185310364</v>
      </c>
      <c r="BR40">
        <v>80.64829558134079</v>
      </c>
      <c r="BS40">
        <v>79.47704195976257</v>
      </c>
      <c r="BT40">
        <v>79.5716717839241</v>
      </c>
      <c r="BU40">
        <v>81.88095688819885</v>
      </c>
      <c r="BV40">
        <v>81.45467191934586</v>
      </c>
      <c r="BW40">
        <v>81.76406472921371</v>
      </c>
      <c r="BX40">
        <v>81.40425384044647</v>
      </c>
      <c r="BY40">
        <v>80.91344684362411</v>
      </c>
      <c r="BZ40">
        <v>80.65006136894226</v>
      </c>
      <c r="CA40">
        <v>80.36084473133087</v>
      </c>
      <c r="CB40">
        <v>80.48634231090546</v>
      </c>
      <c r="CC40">
        <v>79.90089803934097</v>
      </c>
      <c r="CD40">
        <v>79.78536188602448</v>
      </c>
      <c r="CE40">
        <v>81.72859251499176</v>
      </c>
      <c r="CF40">
        <v>81.89406245946884</v>
      </c>
      <c r="CG40">
        <v>82.29783177375793</v>
      </c>
      <c r="CH40">
        <v>81.00944012403488</v>
      </c>
      <c r="CI40">
        <v>81.0854509472847</v>
      </c>
      <c r="CJ40">
        <v>80.36255091428757</v>
      </c>
      <c r="CK40">
        <v>80.03950864076614</v>
      </c>
      <c r="CL40">
        <v>79.73343133926392</v>
      </c>
      <c r="CM40">
        <v>79.66911047697067</v>
      </c>
      <c r="CN40">
        <v>80.03297448158264</v>
      </c>
      <c r="CO40">
        <v>80.14439791440964</v>
      </c>
      <c r="CP40">
        <v>80.73859661817551</v>
      </c>
      <c r="CQ40">
        <v>81.47934824228287</v>
      </c>
      <c r="CR40">
        <v>80.39342612028122</v>
      </c>
      <c r="CS40">
        <v>80.65397292375565</v>
      </c>
      <c r="CT40">
        <v>80.12182265520096</v>
      </c>
      <c r="CU40">
        <v>80.13791590929031</v>
      </c>
      <c r="CV40">
        <v>79.5033797621727</v>
      </c>
      <c r="CW40">
        <v>79.06447350978851</v>
      </c>
      <c r="CX40">
        <v>78.80111038684845</v>
      </c>
    </row>
    <row r="41" spans="1:102">
      <c r="A41" t="s">
        <v>8</v>
      </c>
      <c r="B41" t="s">
        <v>23</v>
      </c>
      <c r="C41">
        <v>28.57887744903564</v>
      </c>
      <c r="D41">
        <v>27.86866016685963</v>
      </c>
      <c r="E41">
        <v>27.72337570786476</v>
      </c>
      <c r="F41">
        <v>27.86523103713989</v>
      </c>
      <c r="G41">
        <v>27.87237614393234</v>
      </c>
      <c r="H41">
        <v>27.758764103055</v>
      </c>
      <c r="I41">
        <v>27.8767105191946</v>
      </c>
      <c r="J41">
        <v>28.0272364616394</v>
      </c>
      <c r="K41">
        <v>28.2670259475708</v>
      </c>
      <c r="L41">
        <v>28.50606292486191</v>
      </c>
      <c r="M41">
        <v>33.60781818628311</v>
      </c>
      <c r="N41">
        <v>33.69034826755524</v>
      </c>
      <c r="O41">
        <v>33.69258344173431</v>
      </c>
      <c r="P41">
        <v>33.64084288477898</v>
      </c>
      <c r="Q41">
        <v>33.65563601255417</v>
      </c>
      <c r="R41">
        <v>33.67816284298897</v>
      </c>
      <c r="S41">
        <v>33.82154554128647</v>
      </c>
      <c r="T41">
        <v>34.01021286845207</v>
      </c>
      <c r="U41">
        <v>34.07200425863266</v>
      </c>
      <c r="V41">
        <v>34.24877300858498</v>
      </c>
      <c r="W41">
        <v>39.20788690447807</v>
      </c>
      <c r="X41">
        <v>39.00698199868202</v>
      </c>
      <c r="Y41">
        <v>39.06546533107758</v>
      </c>
      <c r="Z41">
        <v>39.0765443444252</v>
      </c>
      <c r="AA41">
        <v>39.04728591442108</v>
      </c>
      <c r="AB41">
        <v>38.83447870612144</v>
      </c>
      <c r="AC41">
        <v>38.46116364002228</v>
      </c>
      <c r="AD41">
        <v>38.72470557689667</v>
      </c>
      <c r="AE41">
        <v>38.84958475828171</v>
      </c>
      <c r="AF41">
        <v>38.66567462682724</v>
      </c>
      <c r="AG41">
        <v>38.67669776082039</v>
      </c>
      <c r="AH41">
        <v>38.29037770628929</v>
      </c>
      <c r="AI41">
        <v>38.68572041392326</v>
      </c>
      <c r="AJ41">
        <v>38.80300745368004</v>
      </c>
      <c r="AK41">
        <v>38.5967530310154</v>
      </c>
      <c r="AL41">
        <v>38.71536999940872</v>
      </c>
      <c r="AM41">
        <v>38.75095769762993</v>
      </c>
      <c r="AN41">
        <v>38.63521292805672</v>
      </c>
      <c r="AO41">
        <v>38.64102438092232</v>
      </c>
      <c r="AP41">
        <v>38.71898353099823</v>
      </c>
      <c r="AQ41">
        <v>37.34968230128288</v>
      </c>
      <c r="AR41">
        <v>36.94946691393852</v>
      </c>
      <c r="AS41">
        <v>37.17363625764847</v>
      </c>
      <c r="AT41">
        <v>37.19650954008102</v>
      </c>
      <c r="AU41">
        <v>37.12396323680878</v>
      </c>
      <c r="AV41">
        <v>36.95822134613991</v>
      </c>
      <c r="AW41">
        <v>37.12155297398567</v>
      </c>
      <c r="AX41">
        <v>37.28001564741135</v>
      </c>
      <c r="AY41">
        <v>37.20121830701828</v>
      </c>
      <c r="AZ41">
        <v>37.4591127038002</v>
      </c>
      <c r="BA41">
        <v>37.8708690404892</v>
      </c>
      <c r="BB41">
        <v>37.44000568985939</v>
      </c>
      <c r="BC41">
        <v>37.75935620069504</v>
      </c>
      <c r="BD41">
        <v>37.90967166423798</v>
      </c>
      <c r="BE41">
        <v>37.50045225024223</v>
      </c>
      <c r="BF41">
        <v>37.05628216266632</v>
      </c>
      <c r="BG41">
        <v>37.11694851517677</v>
      </c>
      <c r="BH41">
        <v>37.39207237958908</v>
      </c>
      <c r="BI41">
        <v>37.3704731464386</v>
      </c>
      <c r="BJ41">
        <v>37.48941794037819</v>
      </c>
      <c r="BK41">
        <v>37.53021359443665</v>
      </c>
      <c r="BL41">
        <v>37.20477595925331</v>
      </c>
      <c r="BM41">
        <v>37.44416311383247</v>
      </c>
      <c r="BN41">
        <v>37.3830609023571</v>
      </c>
      <c r="BO41">
        <v>37.36680373549461</v>
      </c>
      <c r="BP41">
        <v>37.38899901509285</v>
      </c>
      <c r="BQ41">
        <v>37.42082044482231</v>
      </c>
      <c r="BR41">
        <v>37.35756874084473</v>
      </c>
      <c r="BS41">
        <v>37.29964047670364</v>
      </c>
      <c r="BT41">
        <v>37.33609616756439</v>
      </c>
      <c r="BU41">
        <v>37.54248470067978</v>
      </c>
      <c r="BV41">
        <v>37.06838190555573</v>
      </c>
      <c r="BW41">
        <v>37.32714802026749</v>
      </c>
      <c r="BX41">
        <v>37.17801347374916</v>
      </c>
      <c r="BY41">
        <v>37.01864182949066</v>
      </c>
      <c r="BZ41">
        <v>36.99208796024323</v>
      </c>
      <c r="CA41">
        <v>37.0725616812706</v>
      </c>
      <c r="CB41">
        <v>37.3164638876915</v>
      </c>
      <c r="CC41">
        <v>37.53133490681648</v>
      </c>
      <c r="CD41">
        <v>37.72029653191566</v>
      </c>
      <c r="CE41">
        <v>37.90764883160591</v>
      </c>
      <c r="CF41">
        <v>37.43889555335045</v>
      </c>
      <c r="CG41">
        <v>37.73775696754456</v>
      </c>
      <c r="CH41">
        <v>37.49443590641022</v>
      </c>
      <c r="CI41">
        <v>37.2900702059269</v>
      </c>
      <c r="CJ41">
        <v>37.21756860613823</v>
      </c>
      <c r="CK41">
        <v>37.2699461877346</v>
      </c>
      <c r="CL41">
        <v>37.48156875371933</v>
      </c>
      <c r="CM41">
        <v>37.58218511939049</v>
      </c>
      <c r="CN41">
        <v>37.72002831101418</v>
      </c>
      <c r="CO41">
        <v>39.16652873158455</v>
      </c>
      <c r="CP41">
        <v>38.66852819919586</v>
      </c>
      <c r="CQ41">
        <v>38.93179818987846</v>
      </c>
      <c r="CR41">
        <v>39.015032351017</v>
      </c>
      <c r="CS41">
        <v>38.97743299603462</v>
      </c>
      <c r="CT41">
        <v>38.76541554927826</v>
      </c>
      <c r="CU41">
        <v>38.560900837183</v>
      </c>
      <c r="CV41">
        <v>38.59106078743935</v>
      </c>
      <c r="CW41">
        <v>38.42473402619362</v>
      </c>
      <c r="CX41">
        <v>38.68700563907623</v>
      </c>
    </row>
    <row r="42" spans="1:102">
      <c r="A42" t="s">
        <v>8</v>
      </c>
      <c r="B42" t="s">
        <v>24</v>
      </c>
      <c r="C42">
        <v>156.2400609254837</v>
      </c>
      <c r="D42">
        <v>156.3395410776138</v>
      </c>
      <c r="E42">
        <v>155.9791266918182</v>
      </c>
      <c r="F42">
        <v>156.1928540468216</v>
      </c>
      <c r="G42">
        <v>156.4248651266098</v>
      </c>
      <c r="H42">
        <v>156.9927930831909</v>
      </c>
      <c r="I42">
        <v>156.7609161138535</v>
      </c>
      <c r="J42">
        <v>156.9626480340958</v>
      </c>
      <c r="K42">
        <v>156.5486937761307</v>
      </c>
      <c r="L42">
        <v>156.3575863838196</v>
      </c>
      <c r="M42">
        <v>155.9786796569824</v>
      </c>
      <c r="N42">
        <v>156.0952067375183</v>
      </c>
      <c r="O42">
        <v>156.6934883594513</v>
      </c>
      <c r="P42">
        <v>156.3368141651154</v>
      </c>
      <c r="Q42">
        <v>156.3549935817719</v>
      </c>
      <c r="R42">
        <v>156.2477350234985</v>
      </c>
      <c r="S42">
        <v>156.1043560504913</v>
      </c>
      <c r="T42">
        <v>156.1735719442368</v>
      </c>
      <c r="U42">
        <v>156.1082601547241</v>
      </c>
      <c r="V42">
        <v>155.9761315584183</v>
      </c>
      <c r="W42">
        <v>160.4519039392471</v>
      </c>
      <c r="X42">
        <v>160.0024551153183</v>
      </c>
      <c r="Y42">
        <v>160.2540016174316</v>
      </c>
      <c r="Z42">
        <v>160.286545753479</v>
      </c>
      <c r="AA42">
        <v>161.0143333673477</v>
      </c>
      <c r="AB42">
        <v>160.6822907924652</v>
      </c>
      <c r="AC42">
        <v>160.5855673551559</v>
      </c>
      <c r="AD42">
        <v>159.8988473415375</v>
      </c>
      <c r="AE42">
        <v>161.1479371786118</v>
      </c>
      <c r="AF42">
        <v>159.9051654338837</v>
      </c>
      <c r="AG42">
        <v>163.1075143814087</v>
      </c>
      <c r="AH42">
        <v>162.6901924610138</v>
      </c>
      <c r="AI42">
        <v>162.7922058105469</v>
      </c>
      <c r="AJ42">
        <v>162.6761257648468</v>
      </c>
      <c r="AK42">
        <v>163.1094068288803</v>
      </c>
      <c r="AL42">
        <v>162.590280175209</v>
      </c>
      <c r="AM42">
        <v>162.6527160406113</v>
      </c>
      <c r="AN42">
        <v>162.7133935689926</v>
      </c>
      <c r="AO42">
        <v>163.1000488996506</v>
      </c>
      <c r="AP42">
        <v>163.1471663713455</v>
      </c>
      <c r="AQ42">
        <v>168.5737818479538</v>
      </c>
      <c r="AR42">
        <v>168.1839674711227</v>
      </c>
      <c r="AS42">
        <v>169.8283404111862</v>
      </c>
      <c r="AT42">
        <v>168.9362376928329</v>
      </c>
      <c r="AU42">
        <v>169.5652306079865</v>
      </c>
      <c r="AV42">
        <v>168.4507727622986</v>
      </c>
      <c r="AW42">
        <v>168.780118227005</v>
      </c>
      <c r="AX42">
        <v>167.7023023366928</v>
      </c>
      <c r="AY42">
        <v>168.755054473877</v>
      </c>
      <c r="AZ42">
        <v>167.4223244190216</v>
      </c>
      <c r="BA42">
        <v>175.226554274559</v>
      </c>
      <c r="BB42">
        <v>173.4809726476669</v>
      </c>
      <c r="BC42">
        <v>175.5537986755371</v>
      </c>
      <c r="BD42">
        <v>175.0417053699493</v>
      </c>
      <c r="BE42">
        <v>175.3961741924286</v>
      </c>
      <c r="BF42">
        <v>172.751396894455</v>
      </c>
      <c r="BG42">
        <v>172.1117794513702</v>
      </c>
      <c r="BH42">
        <v>170.7836538553238</v>
      </c>
      <c r="BI42">
        <v>171.8523353338242</v>
      </c>
      <c r="BJ42">
        <v>171.8720346689224</v>
      </c>
      <c r="BK42">
        <v>177.5949746370316</v>
      </c>
      <c r="BL42">
        <v>177.3646324872971</v>
      </c>
      <c r="BM42">
        <v>177.5041818618774</v>
      </c>
      <c r="BN42">
        <v>178.962230682373</v>
      </c>
      <c r="BO42">
        <v>179.6501129865646</v>
      </c>
      <c r="BP42">
        <v>177.7113527059555</v>
      </c>
      <c r="BQ42">
        <v>171.2398529052734</v>
      </c>
      <c r="BR42">
        <v>172.8435307741165</v>
      </c>
      <c r="BS42">
        <v>171.3614612817764</v>
      </c>
      <c r="BT42">
        <v>168.6281859874725</v>
      </c>
      <c r="BU42">
        <v>169.8429882526398</v>
      </c>
      <c r="BV42">
        <v>170.5388277769089</v>
      </c>
      <c r="BW42">
        <v>171.1348742246628</v>
      </c>
      <c r="BX42">
        <v>172.9677319526672</v>
      </c>
      <c r="BY42">
        <v>177.0536154508591</v>
      </c>
      <c r="BZ42">
        <v>174.9579459428787</v>
      </c>
      <c r="CA42">
        <v>175.7813543081284</v>
      </c>
      <c r="CB42">
        <v>176.0450005531311</v>
      </c>
      <c r="CC42">
        <v>170.1524406671524</v>
      </c>
      <c r="CD42">
        <v>173.441156744957</v>
      </c>
      <c r="CE42">
        <v>174.7581213712692</v>
      </c>
      <c r="CF42">
        <v>178.6358207464218</v>
      </c>
      <c r="CG42">
        <v>176.3080656528473</v>
      </c>
      <c r="CH42">
        <v>174.4347214698792</v>
      </c>
      <c r="CI42">
        <v>169.5276647806168</v>
      </c>
      <c r="CJ42">
        <v>173.5660433769226</v>
      </c>
      <c r="CK42">
        <v>174.3784546852112</v>
      </c>
      <c r="CL42">
        <v>177.4164438247681</v>
      </c>
      <c r="CM42">
        <v>175.9264171123505</v>
      </c>
      <c r="CN42">
        <v>176.6738891601562</v>
      </c>
      <c r="CO42">
        <v>172.5742071866989</v>
      </c>
      <c r="CP42">
        <v>175.3820776939392</v>
      </c>
      <c r="CQ42">
        <v>177.8306066989899</v>
      </c>
      <c r="CR42">
        <v>178.2610863447189</v>
      </c>
      <c r="CS42">
        <v>178.2699525356293</v>
      </c>
      <c r="CT42">
        <v>179.0151745080948</v>
      </c>
      <c r="CU42">
        <v>177.9308170080185</v>
      </c>
      <c r="CV42">
        <v>179.7460317611694</v>
      </c>
      <c r="CW42">
        <v>181.3690215349197</v>
      </c>
      <c r="CX42">
        <v>179.6578466892242</v>
      </c>
    </row>
    <row r="43" spans="1:102">
      <c r="A43" t="s">
        <v>8</v>
      </c>
      <c r="B43" t="s">
        <v>25</v>
      </c>
      <c r="C43">
        <v>81.78092539310455</v>
      </c>
      <c r="D43">
        <v>81.2666118144989</v>
      </c>
      <c r="E43">
        <v>81.86150342226028</v>
      </c>
      <c r="F43">
        <v>82.41100609302521</v>
      </c>
      <c r="G43">
        <v>81.70688897371292</v>
      </c>
      <c r="H43">
        <v>81.05655014514923</v>
      </c>
      <c r="I43">
        <v>81.46080374717712</v>
      </c>
      <c r="J43">
        <v>80.86360245943069</v>
      </c>
      <c r="K43">
        <v>80.63647150993347</v>
      </c>
      <c r="L43">
        <v>80.62954246997833</v>
      </c>
      <c r="M43">
        <v>92.66065806150436</v>
      </c>
      <c r="N43">
        <v>92.64994412660599</v>
      </c>
      <c r="O43">
        <v>93.26899796724319</v>
      </c>
      <c r="P43">
        <v>94.11917626857758</v>
      </c>
      <c r="Q43">
        <v>94.07444298267365</v>
      </c>
      <c r="R43">
        <v>94.1297858953476</v>
      </c>
      <c r="S43">
        <v>94.55119073390961</v>
      </c>
      <c r="T43">
        <v>93.03338080644608</v>
      </c>
      <c r="U43">
        <v>92.75896102190018</v>
      </c>
      <c r="V43">
        <v>92.74547547101974</v>
      </c>
      <c r="W43">
        <v>96.38179838657379</v>
      </c>
      <c r="X43">
        <v>95.81298381090164</v>
      </c>
      <c r="Y43">
        <v>95.59372812509537</v>
      </c>
      <c r="Z43">
        <v>94.68024969100952</v>
      </c>
      <c r="AA43">
        <v>95.00585496425629</v>
      </c>
      <c r="AB43">
        <v>95.29595822095871</v>
      </c>
      <c r="AC43">
        <v>95.68304568529129</v>
      </c>
      <c r="AD43">
        <v>95.79062461853027</v>
      </c>
      <c r="AE43">
        <v>95.57975828647614</v>
      </c>
      <c r="AF43">
        <v>95.54991126060486</v>
      </c>
      <c r="AG43">
        <v>95.47515213489532</v>
      </c>
      <c r="AH43">
        <v>95.12410312891006</v>
      </c>
      <c r="AI43">
        <v>96.39567136764526</v>
      </c>
      <c r="AJ43">
        <v>96.41843289136887</v>
      </c>
      <c r="AK43">
        <v>96.32271528244019</v>
      </c>
      <c r="AL43">
        <v>96.46735340356827</v>
      </c>
      <c r="AM43">
        <v>96.11396491527557</v>
      </c>
      <c r="AN43">
        <v>95.45217454433441</v>
      </c>
      <c r="AO43">
        <v>95.30524909496307</v>
      </c>
      <c r="AP43">
        <v>94.98338401317596</v>
      </c>
      <c r="AQ43">
        <v>95.83759307861328</v>
      </c>
      <c r="AR43">
        <v>95.37440538406372</v>
      </c>
      <c r="AS43">
        <v>95.57474404573441</v>
      </c>
      <c r="AT43">
        <v>95.04922479391098</v>
      </c>
      <c r="AU43">
        <v>94.93614733219147</v>
      </c>
      <c r="AV43">
        <v>94.72709894180298</v>
      </c>
      <c r="AW43">
        <v>95.81629186868668</v>
      </c>
      <c r="AX43">
        <v>94.18055415153503</v>
      </c>
      <c r="AY43">
        <v>95.78107297420502</v>
      </c>
      <c r="AZ43">
        <v>95.65731883049011</v>
      </c>
      <c r="BA43">
        <v>96.65493667125702</v>
      </c>
      <c r="BB43">
        <v>95.52210569381714</v>
      </c>
      <c r="BC43">
        <v>96.32492065429688</v>
      </c>
      <c r="BD43">
        <v>96.18277102708817</v>
      </c>
      <c r="BE43">
        <v>97.08213061094284</v>
      </c>
      <c r="BF43">
        <v>96.43378108739853</v>
      </c>
      <c r="BG43">
        <v>95.38611769676208</v>
      </c>
      <c r="BH43">
        <v>94.21976655721664</v>
      </c>
      <c r="BI43">
        <v>94.88048404455185</v>
      </c>
      <c r="BJ43">
        <v>96.7710092663765</v>
      </c>
      <c r="BK43">
        <v>97.20845520496368</v>
      </c>
      <c r="BL43">
        <v>96.41009569168091</v>
      </c>
      <c r="BM43">
        <v>98.29595685005188</v>
      </c>
      <c r="BN43">
        <v>99.25037622451782</v>
      </c>
      <c r="BO43">
        <v>99.35099631547928</v>
      </c>
      <c r="BP43">
        <v>100.0391617417336</v>
      </c>
      <c r="BQ43">
        <v>99.60965067148209</v>
      </c>
      <c r="BR43">
        <v>97.43393957614899</v>
      </c>
      <c r="BS43">
        <v>95.5304279923439</v>
      </c>
      <c r="BT43">
        <v>94.17018294334412</v>
      </c>
      <c r="BU43">
        <v>96.23567014932632</v>
      </c>
      <c r="BV43">
        <v>96.12742811441422</v>
      </c>
      <c r="BW43">
        <v>96.89716249704361</v>
      </c>
      <c r="BX43">
        <v>98.30277413129807</v>
      </c>
      <c r="BY43">
        <v>97.99659997224808</v>
      </c>
      <c r="BZ43">
        <v>98.38242828845978</v>
      </c>
      <c r="CA43">
        <v>99.35135394334793</v>
      </c>
      <c r="CB43">
        <v>98.36999326944351</v>
      </c>
      <c r="CC43">
        <v>99.10155087709427</v>
      </c>
      <c r="CD43">
        <v>98.78092259168625</v>
      </c>
      <c r="CE43">
        <v>99.44076091051102</v>
      </c>
      <c r="CF43">
        <v>97.92542457580566</v>
      </c>
      <c r="CG43">
        <v>98.15195202827454</v>
      </c>
      <c r="CH43">
        <v>99.1399735212326</v>
      </c>
      <c r="CI43">
        <v>98.80845993757248</v>
      </c>
      <c r="CJ43">
        <v>97.49322384595871</v>
      </c>
      <c r="CK43">
        <v>99.22603517770767</v>
      </c>
      <c r="CL43">
        <v>98.49666804075241</v>
      </c>
      <c r="CM43">
        <v>99.03672337532043</v>
      </c>
      <c r="CN43">
        <v>98.85315597057343</v>
      </c>
      <c r="CO43">
        <v>99.25529360771179</v>
      </c>
      <c r="CP43">
        <v>98.42320531606674</v>
      </c>
      <c r="CQ43">
        <v>99.59345310926437</v>
      </c>
      <c r="CR43">
        <v>99.81802850961685</v>
      </c>
      <c r="CS43">
        <v>99.74513947963715</v>
      </c>
      <c r="CT43">
        <v>98.50083291530609</v>
      </c>
      <c r="CU43">
        <v>97.93233871459961</v>
      </c>
      <c r="CV43">
        <v>96.33813798427582</v>
      </c>
      <c r="CW43">
        <v>95.55471688508987</v>
      </c>
      <c r="CX43">
        <v>96.53396159410477</v>
      </c>
    </row>
    <row r="44" spans="1:102">
      <c r="A44" t="s">
        <v>8</v>
      </c>
      <c r="B44" t="s">
        <v>26</v>
      </c>
      <c r="C44">
        <v>86.28024905920029</v>
      </c>
      <c r="D44">
        <v>85.98761260509491</v>
      </c>
      <c r="E44">
        <v>88.05061876773834</v>
      </c>
      <c r="F44">
        <v>87.26745843887329</v>
      </c>
      <c r="G44">
        <v>83.27468484640121</v>
      </c>
      <c r="H44">
        <v>83.87386053800583</v>
      </c>
      <c r="I44">
        <v>84.27621424198151</v>
      </c>
      <c r="J44">
        <v>81.57964050769806</v>
      </c>
      <c r="K44">
        <v>81.09335601329803</v>
      </c>
      <c r="L44">
        <v>86.71426773071289</v>
      </c>
      <c r="M44">
        <v>81.7970409989357</v>
      </c>
      <c r="N44">
        <v>73.27208667993546</v>
      </c>
      <c r="O44">
        <v>73.00645858049393</v>
      </c>
      <c r="P44">
        <v>70.76028734445572</v>
      </c>
      <c r="Q44">
        <v>68.22758913040161</v>
      </c>
      <c r="R44">
        <v>67.55963712930679</v>
      </c>
      <c r="S44">
        <v>67.93033331632614</v>
      </c>
      <c r="T44">
        <v>69.19024139642715</v>
      </c>
      <c r="U44">
        <v>71.36876136064529</v>
      </c>
      <c r="V44">
        <v>71.64515554904938</v>
      </c>
      <c r="W44">
        <v>71.4031457901001</v>
      </c>
      <c r="X44">
        <v>70.93900442123413</v>
      </c>
      <c r="Y44">
        <v>74.1046816110611</v>
      </c>
      <c r="Z44">
        <v>74.41197335720062</v>
      </c>
      <c r="AA44">
        <v>75.45610517263412</v>
      </c>
      <c r="AB44">
        <v>76.13902539014816</v>
      </c>
      <c r="AC44">
        <v>76.5615776181221</v>
      </c>
      <c r="AD44">
        <v>78.14182341098785</v>
      </c>
      <c r="AE44">
        <v>80.51389455795288</v>
      </c>
      <c r="AF44">
        <v>80.20783215761185</v>
      </c>
      <c r="AG44">
        <v>77.99036055803299</v>
      </c>
      <c r="AH44">
        <v>78.20031046867371</v>
      </c>
      <c r="AI44">
        <v>80.39695769548416</v>
      </c>
      <c r="AJ44">
        <v>82.11687207221985</v>
      </c>
      <c r="AK44">
        <v>84.12101864814758</v>
      </c>
      <c r="AL44">
        <v>85.1103886961937</v>
      </c>
      <c r="AM44">
        <v>84.47689563035965</v>
      </c>
      <c r="AN44">
        <v>87.27818727493286</v>
      </c>
      <c r="AO44">
        <v>89.33291584253311</v>
      </c>
      <c r="AP44">
        <v>91.00813418626785</v>
      </c>
      <c r="AQ44">
        <v>88.31223100423813</v>
      </c>
      <c r="AR44">
        <v>89.96463567018509</v>
      </c>
      <c r="AS44">
        <v>90.40609747171402</v>
      </c>
      <c r="AT44">
        <v>90.18799662590027</v>
      </c>
      <c r="AU44">
        <v>89.94226902723312</v>
      </c>
      <c r="AV44">
        <v>88.87206763029099</v>
      </c>
      <c r="AW44">
        <v>88.6228159070015</v>
      </c>
      <c r="AX44">
        <v>89.33922648429871</v>
      </c>
      <c r="AY44">
        <v>90.72102606296539</v>
      </c>
      <c r="AZ44">
        <v>92.61690080165863</v>
      </c>
      <c r="BA44">
        <v>93.59386563301086</v>
      </c>
      <c r="BB44">
        <v>91.82017296552658</v>
      </c>
      <c r="BC44">
        <v>89.61912244558334</v>
      </c>
      <c r="BD44">
        <v>89.64454382658005</v>
      </c>
      <c r="BE44">
        <v>89.74656462669373</v>
      </c>
      <c r="BF44">
        <v>90.76586365699768</v>
      </c>
      <c r="BG44">
        <v>91.32988005876541</v>
      </c>
      <c r="BH44">
        <v>91.32093191146851</v>
      </c>
      <c r="BI44">
        <v>93.75214576721191</v>
      </c>
      <c r="BJ44">
        <v>93.48348528146744</v>
      </c>
      <c r="BK44">
        <v>90.8842459321022</v>
      </c>
      <c r="BL44">
        <v>91.81428700685501</v>
      </c>
      <c r="BM44">
        <v>91.38408303260803</v>
      </c>
      <c r="BN44">
        <v>91.19600057601929</v>
      </c>
      <c r="BO44">
        <v>91.38141572475433</v>
      </c>
      <c r="BP44">
        <v>92.07744896411896</v>
      </c>
      <c r="BQ44">
        <v>91.96007996797562</v>
      </c>
      <c r="BR44">
        <v>92.72868186235428</v>
      </c>
      <c r="BS44">
        <v>93.82118284702301</v>
      </c>
      <c r="BT44">
        <v>92.75826066732407</v>
      </c>
      <c r="BU44">
        <v>87.88913488388062</v>
      </c>
      <c r="BV44">
        <v>87.47563511133194</v>
      </c>
      <c r="BW44">
        <v>85.77147126197815</v>
      </c>
      <c r="BX44">
        <v>82.1293443441391</v>
      </c>
      <c r="BY44">
        <v>78.64867895841599</v>
      </c>
      <c r="BZ44">
        <v>70.81164419651031</v>
      </c>
      <c r="CA44">
        <v>67.59392470121384</v>
      </c>
      <c r="CB44">
        <v>73.49096983671188</v>
      </c>
      <c r="CC44">
        <v>78.80448549985886</v>
      </c>
      <c r="CD44">
        <v>82.10326731204987</v>
      </c>
      <c r="CE44">
        <v>80.71296662092209</v>
      </c>
      <c r="CF44">
        <v>79.9555703997612</v>
      </c>
      <c r="CG44">
        <v>78.9012610912323</v>
      </c>
      <c r="CH44">
        <v>77.69318670034409</v>
      </c>
      <c r="CI44">
        <v>78.00768315792084</v>
      </c>
      <c r="CJ44">
        <v>76.33113861083984</v>
      </c>
      <c r="CK44">
        <v>81.23111724853516</v>
      </c>
      <c r="CL44">
        <v>80.80293238162994</v>
      </c>
      <c r="CM44">
        <v>83.05921405553818</v>
      </c>
      <c r="CN44">
        <v>85.48519015312195</v>
      </c>
      <c r="CO44">
        <v>84.71620827913284</v>
      </c>
      <c r="CP44">
        <v>84.06500518321991</v>
      </c>
      <c r="CQ44">
        <v>82.346111536026</v>
      </c>
      <c r="CR44">
        <v>80.50264418125153</v>
      </c>
      <c r="CS44">
        <v>81.22067898511887</v>
      </c>
      <c r="CT44">
        <v>81.64124935865402</v>
      </c>
      <c r="CU44">
        <v>86.99700236320496</v>
      </c>
      <c r="CV44">
        <v>86.87425404787064</v>
      </c>
      <c r="CW44">
        <v>86.83892339468002</v>
      </c>
      <c r="CX44">
        <v>85.04609018564224</v>
      </c>
    </row>
    <row r="45" spans="1:102">
      <c r="A45" t="s">
        <v>8</v>
      </c>
      <c r="B45" t="s">
        <v>27</v>
      </c>
      <c r="C45">
        <v>198.2031464576721</v>
      </c>
      <c r="D45">
        <v>198.9521682262421</v>
      </c>
      <c r="E45">
        <v>199.1851776838303</v>
      </c>
      <c r="F45">
        <v>197.3623186349869</v>
      </c>
      <c r="G45">
        <v>196.798712015152</v>
      </c>
      <c r="H45">
        <v>197.4754929542542</v>
      </c>
      <c r="I45">
        <v>196.7238187789917</v>
      </c>
      <c r="J45">
        <v>195.9450393915176</v>
      </c>
      <c r="K45">
        <v>196.4610368013382</v>
      </c>
      <c r="L45">
        <v>196.4136511087418</v>
      </c>
      <c r="M45">
        <v>209.2940956354141</v>
      </c>
      <c r="N45">
        <v>210.1907432079315</v>
      </c>
      <c r="O45">
        <v>209.5569521188736</v>
      </c>
      <c r="P45">
        <v>209.1279327869415</v>
      </c>
      <c r="Q45">
        <v>207.930251955986</v>
      </c>
      <c r="R45">
        <v>209.2597782611847</v>
      </c>
      <c r="S45">
        <v>209.446981549263</v>
      </c>
      <c r="T45">
        <v>208.8868767023087</v>
      </c>
      <c r="U45">
        <v>209.4670683145523</v>
      </c>
      <c r="V45">
        <v>209.7586989402771</v>
      </c>
      <c r="W45">
        <v>211.0410928726196</v>
      </c>
      <c r="X45">
        <v>211.6604745388031</v>
      </c>
      <c r="Y45">
        <v>211.0971808433533</v>
      </c>
      <c r="Z45">
        <v>210.6298208236694</v>
      </c>
      <c r="AA45">
        <v>210.0223451852798</v>
      </c>
      <c r="AB45">
        <v>211.1188173294067</v>
      </c>
      <c r="AC45">
        <v>211.4338725805283</v>
      </c>
      <c r="AD45">
        <v>210.4873508214951</v>
      </c>
      <c r="AE45">
        <v>210.6121331453323</v>
      </c>
      <c r="AF45">
        <v>210.7091844081879</v>
      </c>
      <c r="AG45">
        <v>211.5721851587296</v>
      </c>
      <c r="AH45">
        <v>211.0729813575745</v>
      </c>
      <c r="AI45">
        <v>210.9981179237366</v>
      </c>
      <c r="AJ45">
        <v>211.4288359880447</v>
      </c>
      <c r="AK45">
        <v>210.4445248842239</v>
      </c>
      <c r="AL45">
        <v>209.64415371418</v>
      </c>
      <c r="AM45">
        <v>209.4555646181107</v>
      </c>
      <c r="AN45">
        <v>208.3020061254501</v>
      </c>
      <c r="AO45">
        <v>208.9592963457108</v>
      </c>
      <c r="AP45">
        <v>208.0439180135727</v>
      </c>
      <c r="AQ45">
        <v>212.0091766119003</v>
      </c>
      <c r="AR45">
        <v>211.3996297121048</v>
      </c>
      <c r="AS45">
        <v>210.1907134056091</v>
      </c>
      <c r="AT45">
        <v>209.4344049692154</v>
      </c>
      <c r="AU45">
        <v>207.8669816255569</v>
      </c>
      <c r="AV45">
        <v>207.3696851730347</v>
      </c>
      <c r="AW45">
        <v>207.0064544677734</v>
      </c>
      <c r="AX45">
        <v>205.8225274085999</v>
      </c>
      <c r="AY45">
        <v>205.5594623088837</v>
      </c>
      <c r="AZ45">
        <v>205.3310424089432</v>
      </c>
      <c r="BA45">
        <v>208.2453668117523</v>
      </c>
      <c r="BB45">
        <v>207.6610177755356</v>
      </c>
      <c r="BC45">
        <v>208.4529995918274</v>
      </c>
      <c r="BD45">
        <v>207.6663970947266</v>
      </c>
      <c r="BE45">
        <v>207.3904424905777</v>
      </c>
      <c r="BF45">
        <v>207.7265977859497</v>
      </c>
      <c r="BG45">
        <v>208.6059898138046</v>
      </c>
      <c r="BH45">
        <v>208.0775648355484</v>
      </c>
      <c r="BI45">
        <v>207.8635096549988</v>
      </c>
      <c r="BJ45">
        <v>207.7930122613907</v>
      </c>
      <c r="BK45">
        <v>210.1371437311172</v>
      </c>
      <c r="BL45">
        <v>209.7183912992477</v>
      </c>
      <c r="BM45">
        <v>209.3916088342667</v>
      </c>
      <c r="BN45">
        <v>209.2933803796768</v>
      </c>
      <c r="BO45">
        <v>209.9355310201645</v>
      </c>
      <c r="BP45">
        <v>210.8376324176788</v>
      </c>
      <c r="BQ45">
        <v>211.4468365907669</v>
      </c>
      <c r="BR45">
        <v>210.1478278636932</v>
      </c>
      <c r="BS45">
        <v>210.6777429580688</v>
      </c>
      <c r="BT45">
        <v>210.8554095029831</v>
      </c>
      <c r="BU45">
        <v>212.4844938516617</v>
      </c>
      <c r="BV45">
        <v>212.1933251619339</v>
      </c>
      <c r="BW45">
        <v>211.1411839723587</v>
      </c>
      <c r="BX45">
        <v>210.9390497207642</v>
      </c>
      <c r="BY45">
        <v>210.963636636734</v>
      </c>
      <c r="BZ45">
        <v>211.040273308754</v>
      </c>
      <c r="CA45">
        <v>211.4210724830627</v>
      </c>
      <c r="CB45">
        <v>210.2036327123642</v>
      </c>
      <c r="CC45">
        <v>210.5085551738739</v>
      </c>
      <c r="CD45">
        <v>210.6903195381165</v>
      </c>
      <c r="CE45">
        <v>212.626725435257</v>
      </c>
      <c r="CF45">
        <v>211.8727415800095</v>
      </c>
      <c r="CG45">
        <v>210.7902765274048</v>
      </c>
      <c r="CH45">
        <v>210.7586860656738</v>
      </c>
      <c r="CI45">
        <v>210.2336585521698</v>
      </c>
      <c r="CJ45">
        <v>210.3861570358276</v>
      </c>
      <c r="CK45">
        <v>210.8362466096878</v>
      </c>
      <c r="CL45">
        <v>209.5065414905548</v>
      </c>
      <c r="CM45">
        <v>209.1500461101532</v>
      </c>
      <c r="CN45">
        <v>209.2265337705612</v>
      </c>
      <c r="CO45">
        <v>210.4088515043259</v>
      </c>
      <c r="CP45">
        <v>210.1554572582245</v>
      </c>
      <c r="CQ45">
        <v>209.5936387777328</v>
      </c>
      <c r="CR45">
        <v>209.5949947834015</v>
      </c>
      <c r="CS45">
        <v>207.68803358078</v>
      </c>
      <c r="CT45">
        <v>208.1504613161087</v>
      </c>
      <c r="CU45">
        <v>208.7261527776718</v>
      </c>
      <c r="CV45">
        <v>207.8595161437988</v>
      </c>
      <c r="CW45">
        <v>207.4744254350662</v>
      </c>
      <c r="CX45">
        <v>207.4793875217438</v>
      </c>
    </row>
    <row r="46" spans="1:102">
      <c r="A46" t="s">
        <v>8</v>
      </c>
      <c r="B46" t="s">
        <v>28</v>
      </c>
      <c r="C46">
        <v>127.8303414583206</v>
      </c>
      <c r="D46">
        <v>128.3839046955109</v>
      </c>
      <c r="E46">
        <v>129.6226382255554</v>
      </c>
      <c r="F46">
        <v>128.1194984912872</v>
      </c>
      <c r="G46">
        <v>128.5270005464554</v>
      </c>
      <c r="H46">
        <v>126.8591582775116</v>
      </c>
      <c r="I46">
        <v>126.0184943675995</v>
      </c>
      <c r="J46">
        <v>124.5230361819267</v>
      </c>
      <c r="K46">
        <v>123.965822160244</v>
      </c>
      <c r="L46">
        <v>125.385969877243</v>
      </c>
      <c r="M46">
        <v>136.3766938447952</v>
      </c>
      <c r="N46">
        <v>136.590451002121</v>
      </c>
      <c r="O46">
        <v>137.4352276325226</v>
      </c>
      <c r="P46">
        <v>137.1860802173615</v>
      </c>
      <c r="Q46">
        <v>136.9305849075317</v>
      </c>
      <c r="R46">
        <v>137.1346414089203</v>
      </c>
      <c r="S46">
        <v>137.4519914388657</v>
      </c>
      <c r="T46">
        <v>136.7842555046082</v>
      </c>
      <c r="U46">
        <v>136.1142992973328</v>
      </c>
      <c r="V46">
        <v>136.7255598306656</v>
      </c>
      <c r="W46">
        <v>138.411745429039</v>
      </c>
      <c r="X46">
        <v>138.3450776338577</v>
      </c>
      <c r="Y46">
        <v>139.5857483148575</v>
      </c>
      <c r="Z46">
        <v>139.1078531742096</v>
      </c>
      <c r="AA46">
        <v>139.2242610454559</v>
      </c>
      <c r="AB46">
        <v>139.0594393014908</v>
      </c>
      <c r="AC46">
        <v>138.8905942440033</v>
      </c>
      <c r="AD46">
        <v>138.3542418479919</v>
      </c>
      <c r="AE46">
        <v>138.0083709955215</v>
      </c>
      <c r="AF46">
        <v>138.7062668800354</v>
      </c>
      <c r="AG46">
        <v>139.708936214447</v>
      </c>
      <c r="AH46">
        <v>139.276459813118</v>
      </c>
      <c r="AI46">
        <v>140.0365084409714</v>
      </c>
      <c r="AJ46">
        <v>139.6931558847427</v>
      </c>
      <c r="AK46">
        <v>139.645129442215</v>
      </c>
      <c r="AL46">
        <v>139.5381242036819</v>
      </c>
      <c r="AM46">
        <v>140.1406526565552</v>
      </c>
      <c r="AN46">
        <v>140.4425054788589</v>
      </c>
      <c r="AO46">
        <v>140.0803625583649</v>
      </c>
      <c r="AP46">
        <v>140.837088227272</v>
      </c>
      <c r="AQ46">
        <v>142.3028707504272</v>
      </c>
      <c r="AR46">
        <v>141.5759772062302</v>
      </c>
      <c r="AS46">
        <v>142.0912891626358</v>
      </c>
      <c r="AT46">
        <v>141.797661781311</v>
      </c>
      <c r="AU46">
        <v>141.5247917175293</v>
      </c>
      <c r="AV46">
        <v>141.1667615175247</v>
      </c>
      <c r="AW46">
        <v>141.6434943675995</v>
      </c>
      <c r="AX46">
        <v>141.3261145353317</v>
      </c>
      <c r="AY46">
        <v>141.3804292678833</v>
      </c>
      <c r="AZ46">
        <v>141.5908932685852</v>
      </c>
      <c r="BA46">
        <v>142.8061425685883</v>
      </c>
      <c r="BB46">
        <v>142.4086391925812</v>
      </c>
      <c r="BC46">
        <v>143.0627852678299</v>
      </c>
      <c r="BD46">
        <v>142.4639075994492</v>
      </c>
      <c r="BE46">
        <v>142.3991471529007</v>
      </c>
      <c r="BF46">
        <v>142.2879099845886</v>
      </c>
      <c r="BG46">
        <v>142.483115196228</v>
      </c>
      <c r="BH46">
        <v>141.8765038251877</v>
      </c>
      <c r="BI46">
        <v>141.6821777820587</v>
      </c>
      <c r="BJ46">
        <v>141.9015526771545</v>
      </c>
      <c r="BK46">
        <v>142.6698714494705</v>
      </c>
      <c r="BL46">
        <v>142.1372145414352</v>
      </c>
      <c r="BM46">
        <v>143.1196182966232</v>
      </c>
      <c r="BN46">
        <v>143.3896273374557</v>
      </c>
      <c r="BO46">
        <v>143.0303305387497</v>
      </c>
      <c r="BP46">
        <v>143.0563926696777</v>
      </c>
      <c r="BQ46">
        <v>143.2556957006454</v>
      </c>
      <c r="BR46">
        <v>142.633393406868</v>
      </c>
      <c r="BS46">
        <v>142.4966007471085</v>
      </c>
      <c r="BT46">
        <v>143.297016620636</v>
      </c>
      <c r="BU46">
        <v>142.6948308944702</v>
      </c>
      <c r="BV46">
        <v>142.4467414617538</v>
      </c>
      <c r="BW46">
        <v>143.4401869773865</v>
      </c>
      <c r="BX46">
        <v>143.4096246957779</v>
      </c>
      <c r="BY46">
        <v>143.6090022325516</v>
      </c>
      <c r="BZ46">
        <v>143.6116993427277</v>
      </c>
      <c r="CA46">
        <v>144.2593783140182</v>
      </c>
      <c r="CB46">
        <v>143.2174295186996</v>
      </c>
      <c r="CC46">
        <v>143.3003097772598</v>
      </c>
      <c r="CD46">
        <v>144.1168189048767</v>
      </c>
      <c r="CE46">
        <v>144.0434157848358</v>
      </c>
      <c r="CF46">
        <v>143.8940614461899</v>
      </c>
      <c r="CG46">
        <v>144.8006629943848</v>
      </c>
      <c r="CH46">
        <v>144.4754898548126</v>
      </c>
      <c r="CI46">
        <v>144.4513499736786</v>
      </c>
      <c r="CJ46">
        <v>144.5168256759644</v>
      </c>
      <c r="CK46">
        <v>144.3624347448349</v>
      </c>
      <c r="CL46">
        <v>143.0830806493759</v>
      </c>
      <c r="CM46">
        <v>143.1107819080353</v>
      </c>
      <c r="CN46">
        <v>143.4069573879242</v>
      </c>
      <c r="CO46">
        <v>143.0141627788544</v>
      </c>
      <c r="CP46">
        <v>142.4085944890976</v>
      </c>
      <c r="CQ46">
        <v>143.9011693000793</v>
      </c>
      <c r="CR46">
        <v>144.4540470838547</v>
      </c>
      <c r="CS46">
        <v>144.1097110509872</v>
      </c>
      <c r="CT46">
        <v>144.1124528646469</v>
      </c>
      <c r="CU46">
        <v>143.6551660299301</v>
      </c>
      <c r="CV46">
        <v>143.156886100769</v>
      </c>
      <c r="CW46">
        <v>143.482506275177</v>
      </c>
      <c r="CX46">
        <v>143.9797282218933</v>
      </c>
    </row>
    <row r="47" spans="1:102">
      <c r="A47" t="s">
        <v>8</v>
      </c>
      <c r="B47" t="s">
        <v>29</v>
      </c>
      <c r="C47">
        <v>51.97903141379356</v>
      </c>
      <c r="D47">
        <v>50.97078531980515</v>
      </c>
      <c r="E47">
        <v>50.61721429228783</v>
      </c>
      <c r="F47">
        <v>50.63341557979584</v>
      </c>
      <c r="G47">
        <v>49.95599389076233</v>
      </c>
      <c r="H47">
        <v>49.86660555005074</v>
      </c>
      <c r="I47">
        <v>49.34266209602356</v>
      </c>
      <c r="J47">
        <v>49.24049973487854</v>
      </c>
      <c r="K47">
        <v>49.40794035792351</v>
      </c>
      <c r="L47">
        <v>48.82088676095009</v>
      </c>
      <c r="M47">
        <v>53.74914780259132</v>
      </c>
      <c r="N47">
        <v>53.17553877830505</v>
      </c>
      <c r="O47">
        <v>52.99919471144676</v>
      </c>
      <c r="P47">
        <v>53.17145958542824</v>
      </c>
      <c r="Q47">
        <v>52.68168449401855</v>
      </c>
      <c r="R47">
        <v>52.78616026043892</v>
      </c>
      <c r="S47">
        <v>52.48120799660683</v>
      </c>
      <c r="T47">
        <v>52.44585871696472</v>
      </c>
      <c r="U47">
        <v>52.76980251073837</v>
      </c>
      <c r="V47">
        <v>52.27574333548546</v>
      </c>
      <c r="W47">
        <v>54.68985065817833</v>
      </c>
      <c r="X47">
        <v>54.38122525811195</v>
      </c>
      <c r="Y47">
        <v>54.23420295119286</v>
      </c>
      <c r="Z47">
        <v>54.39990386366844</v>
      </c>
      <c r="AA47">
        <v>53.91652509570122</v>
      </c>
      <c r="AB47">
        <v>54.02898788452148</v>
      </c>
      <c r="AC47">
        <v>53.66994440555573</v>
      </c>
      <c r="AD47">
        <v>53.58534678816795</v>
      </c>
      <c r="AE47">
        <v>53.48029732704163</v>
      </c>
      <c r="AF47">
        <v>53.11112105846405</v>
      </c>
      <c r="AG47">
        <v>56.23337626457214</v>
      </c>
      <c r="AH47">
        <v>55.82172051072121</v>
      </c>
      <c r="AI47">
        <v>55.87780103087425</v>
      </c>
      <c r="AJ47">
        <v>56.06938898563385</v>
      </c>
      <c r="AK47">
        <v>55.60310557484627</v>
      </c>
      <c r="AL47">
        <v>55.64180016517639</v>
      </c>
      <c r="AM47">
        <v>55.19500002264977</v>
      </c>
      <c r="AN47">
        <v>55.17623573541641</v>
      </c>
      <c r="AO47">
        <v>55.20600453019142</v>
      </c>
      <c r="AP47">
        <v>54.82527613639832</v>
      </c>
      <c r="AQ47">
        <v>56.71122670173645</v>
      </c>
      <c r="AR47">
        <v>56.24803900718689</v>
      </c>
      <c r="AS47">
        <v>56.10452592372894</v>
      </c>
      <c r="AT47">
        <v>56.57877027988434</v>
      </c>
      <c r="AU47">
        <v>56.29098042845726</v>
      </c>
      <c r="AV47">
        <v>56.63808807730675</v>
      </c>
      <c r="AW47">
        <v>56.26388266682625</v>
      </c>
      <c r="AX47">
        <v>56.22975900769234</v>
      </c>
      <c r="AY47">
        <v>56.06343969702721</v>
      </c>
      <c r="AZ47">
        <v>55.61959743499756</v>
      </c>
      <c r="BA47">
        <v>56.11052736639977</v>
      </c>
      <c r="BB47">
        <v>55.83719909191132</v>
      </c>
      <c r="BC47">
        <v>55.56493252515793</v>
      </c>
      <c r="BD47">
        <v>55.70361018180847</v>
      </c>
      <c r="BE47">
        <v>55.4257407784462</v>
      </c>
      <c r="BF47">
        <v>55.73076382279396</v>
      </c>
      <c r="BG47">
        <v>55.29453605413437</v>
      </c>
      <c r="BH47">
        <v>55.39456382393837</v>
      </c>
      <c r="BI47">
        <v>55.14832213521004</v>
      </c>
      <c r="BJ47">
        <v>55.01637980341911</v>
      </c>
      <c r="BK47">
        <v>56.24789744615555</v>
      </c>
      <c r="BL47">
        <v>55.8008961379528</v>
      </c>
      <c r="BM47">
        <v>55.87759241461754</v>
      </c>
      <c r="BN47">
        <v>55.75592443346977</v>
      </c>
      <c r="BO47">
        <v>55.46939745545387</v>
      </c>
      <c r="BP47">
        <v>55.47458305954933</v>
      </c>
      <c r="BQ47">
        <v>54.61091920733452</v>
      </c>
      <c r="BR47">
        <v>54.44963648915291</v>
      </c>
      <c r="BS47">
        <v>54.59520220756531</v>
      </c>
      <c r="BT47">
        <v>53.11565101146698</v>
      </c>
      <c r="BU47">
        <v>55.06249144673347</v>
      </c>
      <c r="BV47">
        <v>54.60681021213531</v>
      </c>
      <c r="BW47">
        <v>54.88394200801849</v>
      </c>
      <c r="BX47">
        <v>54.2728491127491</v>
      </c>
      <c r="BY47">
        <v>54.0679506957531</v>
      </c>
      <c r="BZ47">
        <v>52.60039865970612</v>
      </c>
      <c r="CA47">
        <v>53.05236205458641</v>
      </c>
      <c r="CB47">
        <v>53.96569147706032</v>
      </c>
      <c r="CC47">
        <v>53.82853001356125</v>
      </c>
      <c r="CD47">
        <v>53.50226908922195</v>
      </c>
      <c r="CE47">
        <v>54.16029319167137</v>
      </c>
      <c r="CF47">
        <v>54.12926524877548</v>
      </c>
      <c r="CG47">
        <v>54.52117323875427</v>
      </c>
      <c r="CH47">
        <v>55.28932437300682</v>
      </c>
      <c r="CI47">
        <v>53.93040925264359</v>
      </c>
      <c r="CJ47">
        <v>53.38585749268532</v>
      </c>
      <c r="CK47">
        <v>53.91892790794373</v>
      </c>
      <c r="CL47">
        <v>54.0303997695446</v>
      </c>
      <c r="CM47">
        <v>52.97624319791794</v>
      </c>
      <c r="CN47">
        <v>52.72724851965904</v>
      </c>
      <c r="CO47">
        <v>53.03366109728813</v>
      </c>
      <c r="CP47">
        <v>53.10443416237831</v>
      </c>
      <c r="CQ47">
        <v>53.6169558763504</v>
      </c>
      <c r="CR47">
        <v>54.44461852312088</v>
      </c>
      <c r="CS47">
        <v>53.54192480444908</v>
      </c>
      <c r="CT47">
        <v>55.39019778370857</v>
      </c>
      <c r="CU47">
        <v>54.22564223408699</v>
      </c>
      <c r="CV47">
        <v>54.29025366902351</v>
      </c>
      <c r="CW47">
        <v>54.20174822211266</v>
      </c>
      <c r="CX47">
        <v>53.51546034216881</v>
      </c>
    </row>
    <row r="48" spans="1:102">
      <c r="A48" t="s">
        <v>8</v>
      </c>
      <c r="B48" t="s">
        <v>30</v>
      </c>
      <c r="C48">
        <v>172.8885769844055</v>
      </c>
      <c r="D48">
        <v>172.2938418388367</v>
      </c>
      <c r="E48">
        <v>172.2136288881302</v>
      </c>
      <c r="F48">
        <v>172.3479479551315</v>
      </c>
      <c r="G48">
        <v>171.8630194664001</v>
      </c>
      <c r="H48">
        <v>172.3736673593521</v>
      </c>
      <c r="I48">
        <v>171.4547127485275</v>
      </c>
      <c r="J48">
        <v>172.6379990577698</v>
      </c>
      <c r="K48">
        <v>172.1209734678268</v>
      </c>
      <c r="L48">
        <v>171.6318130493164</v>
      </c>
      <c r="M48">
        <v>184.4005584716797</v>
      </c>
      <c r="N48">
        <v>184.5916956663132</v>
      </c>
      <c r="O48">
        <v>183.4035813808441</v>
      </c>
      <c r="P48">
        <v>183.2264810800552</v>
      </c>
      <c r="Q48">
        <v>181.7486882209778</v>
      </c>
      <c r="R48">
        <v>183.5079789161682</v>
      </c>
      <c r="S48">
        <v>183.2365244626999</v>
      </c>
      <c r="T48">
        <v>184.0265095233917</v>
      </c>
      <c r="U48">
        <v>182.5030446052551</v>
      </c>
      <c r="V48">
        <v>182.5985759496689</v>
      </c>
      <c r="W48">
        <v>188.0980283021927</v>
      </c>
      <c r="X48">
        <v>187.7217590808868</v>
      </c>
      <c r="Y48">
        <v>186.7760568857193</v>
      </c>
      <c r="Z48">
        <v>186.9656890630722</v>
      </c>
      <c r="AA48">
        <v>186.5342706441879</v>
      </c>
      <c r="AB48">
        <v>186.5679025650024</v>
      </c>
      <c r="AC48">
        <v>186.8461668491364</v>
      </c>
      <c r="AD48">
        <v>188.1695687770844</v>
      </c>
      <c r="AE48">
        <v>187.3941421508789</v>
      </c>
      <c r="AF48">
        <v>186.4682883024216</v>
      </c>
      <c r="AG48">
        <v>190.1304572820663</v>
      </c>
      <c r="AH48">
        <v>191.6543394327164</v>
      </c>
      <c r="AI48">
        <v>191.2346482276917</v>
      </c>
      <c r="AJ48">
        <v>191.8215602636337</v>
      </c>
      <c r="AK48">
        <v>191.5130615234375</v>
      </c>
      <c r="AL48">
        <v>190.4635429382324</v>
      </c>
      <c r="AM48">
        <v>189.1777366399765</v>
      </c>
      <c r="AN48">
        <v>188.4360611438751</v>
      </c>
      <c r="AO48">
        <v>188.7227892875671</v>
      </c>
      <c r="AP48">
        <v>188.3348822593689</v>
      </c>
      <c r="AQ48">
        <v>188.2753223180771</v>
      </c>
      <c r="AR48">
        <v>189.2483830451965</v>
      </c>
      <c r="AS48">
        <v>189.8381561040878</v>
      </c>
      <c r="AT48">
        <v>191.4056837558746</v>
      </c>
      <c r="AU48">
        <v>191.0845935344696</v>
      </c>
      <c r="AV48">
        <v>190.9068375825882</v>
      </c>
      <c r="AW48">
        <v>190.2707815170288</v>
      </c>
      <c r="AX48">
        <v>191.1211758852005</v>
      </c>
      <c r="AY48">
        <v>191.9038444757462</v>
      </c>
      <c r="AZ48">
        <v>192.1127289533615</v>
      </c>
      <c r="BA48">
        <v>188.4946525096893</v>
      </c>
      <c r="BB48">
        <v>187.7050995826721</v>
      </c>
      <c r="BC48">
        <v>188.0874633789062</v>
      </c>
      <c r="BD48">
        <v>189.508244395256</v>
      </c>
      <c r="BE48">
        <v>190.1935189962387</v>
      </c>
      <c r="BF48">
        <v>191.0888403654099</v>
      </c>
      <c r="BG48">
        <v>188.828632235527</v>
      </c>
      <c r="BH48">
        <v>188.7201368808746</v>
      </c>
      <c r="BI48">
        <v>187.8514289855957</v>
      </c>
      <c r="BJ48">
        <v>189.0533417463303</v>
      </c>
      <c r="BK48">
        <v>188.2999539375305</v>
      </c>
      <c r="BL48">
        <v>189.0071630477905</v>
      </c>
      <c r="BM48">
        <v>189.404621720314</v>
      </c>
      <c r="BN48">
        <v>189.7150725126266</v>
      </c>
      <c r="BO48">
        <v>190.1886910200119</v>
      </c>
      <c r="BP48">
        <v>188.7649595737457</v>
      </c>
      <c r="BQ48">
        <v>187.0427280664444</v>
      </c>
      <c r="BR48">
        <v>188.2022172212601</v>
      </c>
      <c r="BS48">
        <v>187.9937946796417</v>
      </c>
      <c r="BT48">
        <v>189.3602162599564</v>
      </c>
      <c r="BU48">
        <v>189.1822516918182</v>
      </c>
      <c r="BV48">
        <v>190.139502286911</v>
      </c>
      <c r="BW48">
        <v>189.4474625587463</v>
      </c>
      <c r="BX48">
        <v>189.0027970075607</v>
      </c>
      <c r="BY48">
        <v>189.2808824777603</v>
      </c>
      <c r="BZ48">
        <v>187.5129640102386</v>
      </c>
      <c r="CA48">
        <v>186.8090331554413</v>
      </c>
      <c r="CB48">
        <v>186.8846267461777</v>
      </c>
      <c r="CC48">
        <v>187.1486306190491</v>
      </c>
      <c r="CD48">
        <v>187.1965080499649</v>
      </c>
      <c r="CE48">
        <v>185.3673905134201</v>
      </c>
      <c r="CF48">
        <v>185.3342056274414</v>
      </c>
      <c r="CG48">
        <v>185.6598705053329</v>
      </c>
      <c r="CH48">
        <v>186.3170713186264</v>
      </c>
      <c r="CI48">
        <v>186.2288266420364</v>
      </c>
      <c r="CJ48">
        <v>186.291977763176</v>
      </c>
      <c r="CK48">
        <v>185.9647780656815</v>
      </c>
      <c r="CL48">
        <v>186.9357377290726</v>
      </c>
      <c r="CM48">
        <v>187.0602369308472</v>
      </c>
      <c r="CN48">
        <v>186.5045577287674</v>
      </c>
      <c r="CO48">
        <v>183.1498742103577</v>
      </c>
      <c r="CP48">
        <v>184.2155605554581</v>
      </c>
      <c r="CQ48">
        <v>183.9427649974823</v>
      </c>
      <c r="CR48">
        <v>185.4039877653122</v>
      </c>
      <c r="CS48">
        <v>185.3379011154175</v>
      </c>
      <c r="CT48">
        <v>185.4786723852158</v>
      </c>
      <c r="CU48">
        <v>183.881476521492</v>
      </c>
      <c r="CV48">
        <v>183.691993355751</v>
      </c>
      <c r="CW48">
        <v>182.9815804958344</v>
      </c>
      <c r="CX48">
        <v>184.1436177492142</v>
      </c>
    </row>
    <row r="49" spans="1:102">
      <c r="A49" t="s">
        <v>8</v>
      </c>
      <c r="B49" t="s">
        <v>31</v>
      </c>
      <c r="C49">
        <v>193.8189119100571</v>
      </c>
      <c r="D49">
        <v>196.8458443880081</v>
      </c>
      <c r="E49">
        <v>198.2631087303162</v>
      </c>
      <c r="F49">
        <v>197.5327581167221</v>
      </c>
      <c r="G49">
        <v>197.060689330101</v>
      </c>
      <c r="H49">
        <v>201.8387913703918</v>
      </c>
      <c r="I49">
        <v>200.9736299514771</v>
      </c>
      <c r="J49">
        <v>200.5923390388489</v>
      </c>
      <c r="K49">
        <v>199.3417143821716</v>
      </c>
      <c r="L49">
        <v>202.1683752536774</v>
      </c>
      <c r="M49">
        <v>211.1325412988663</v>
      </c>
      <c r="N49">
        <v>219.6501344442368</v>
      </c>
      <c r="O49">
        <v>220.1283723115921</v>
      </c>
      <c r="P49">
        <v>220.5024808645248</v>
      </c>
      <c r="Q49">
        <v>222.7468341588974</v>
      </c>
      <c r="R49">
        <v>220.207005739212</v>
      </c>
      <c r="S49">
        <v>215.8802151679993</v>
      </c>
      <c r="T49">
        <v>215.2942717075348</v>
      </c>
      <c r="U49">
        <v>216.4918631315231</v>
      </c>
      <c r="V49">
        <v>220.0914025306702</v>
      </c>
      <c r="W49">
        <v>214.0560001134872</v>
      </c>
      <c r="X49">
        <v>219.4468230009079</v>
      </c>
      <c r="Y49">
        <v>221.6508984565735</v>
      </c>
      <c r="Z49">
        <v>223.0218797922134</v>
      </c>
      <c r="AA49">
        <v>225.2253293991089</v>
      </c>
      <c r="AB49">
        <v>224.1924256086349</v>
      </c>
      <c r="AC49">
        <v>223.7013876438141</v>
      </c>
      <c r="AD49">
        <v>226.0187715291977</v>
      </c>
      <c r="AE49">
        <v>226.8143445253372</v>
      </c>
      <c r="AF49">
        <v>230.0276905298233</v>
      </c>
      <c r="AG49">
        <v>227.1716743707657</v>
      </c>
      <c r="AH49">
        <v>226.0179817676544</v>
      </c>
      <c r="AI49">
        <v>226.6016900539398</v>
      </c>
      <c r="AJ49">
        <v>223.8388359546661</v>
      </c>
      <c r="AK49">
        <v>223.3360260725021</v>
      </c>
      <c r="AL49">
        <v>220.9009975194931</v>
      </c>
      <c r="AM49">
        <v>218.7458276748657</v>
      </c>
      <c r="AN49">
        <v>218.3235436677933</v>
      </c>
      <c r="AO49">
        <v>217.5864577293396</v>
      </c>
      <c r="AP49">
        <v>220.4381972551346</v>
      </c>
      <c r="AQ49">
        <v>224.5595157146454</v>
      </c>
      <c r="AR49">
        <v>220.9477722644806</v>
      </c>
      <c r="AS49">
        <v>214.6961241960526</v>
      </c>
      <c r="AT49">
        <v>206.5742462873459</v>
      </c>
      <c r="AU49">
        <v>202.2155970335007</v>
      </c>
      <c r="AV49">
        <v>193.0585950613022</v>
      </c>
      <c r="AW49">
        <v>190.304771065712</v>
      </c>
      <c r="AX49">
        <v>193.3426260948181</v>
      </c>
      <c r="AY49">
        <v>194.8505491018295</v>
      </c>
      <c r="AZ49">
        <v>200.1522928476334</v>
      </c>
      <c r="BA49">
        <v>202.34614610672</v>
      </c>
      <c r="BB49">
        <v>200.213149189949</v>
      </c>
      <c r="BC49">
        <v>199.2257386445999</v>
      </c>
      <c r="BD49">
        <v>197.7721303701401</v>
      </c>
      <c r="BE49">
        <v>194.6787685155869</v>
      </c>
      <c r="BF49">
        <v>190.8091157674789</v>
      </c>
      <c r="BG49">
        <v>190.1096254587173</v>
      </c>
      <c r="BH49">
        <v>193.0043548345566</v>
      </c>
      <c r="BI49">
        <v>190.5392557382584</v>
      </c>
      <c r="BJ49">
        <v>192.7513182163239</v>
      </c>
      <c r="BK49">
        <v>190.619632601738</v>
      </c>
      <c r="BL49">
        <v>187.7492964267731</v>
      </c>
      <c r="BM49">
        <v>185.7492327690125</v>
      </c>
      <c r="BN49">
        <v>183.0439567565918</v>
      </c>
      <c r="BO49">
        <v>184.8992258310318</v>
      </c>
      <c r="BP49">
        <v>183.9183419942856</v>
      </c>
      <c r="BQ49">
        <v>180.9503883123398</v>
      </c>
      <c r="BR49">
        <v>182.2425276041031</v>
      </c>
      <c r="BS49">
        <v>177.5228530168533</v>
      </c>
      <c r="BT49">
        <v>179.9121648073196</v>
      </c>
      <c r="BU49">
        <v>179.9036860466003</v>
      </c>
      <c r="BV49">
        <v>181.0230165719986</v>
      </c>
      <c r="BW49">
        <v>182.9143166542053</v>
      </c>
      <c r="BX49">
        <v>183.0039322376251</v>
      </c>
      <c r="BY49">
        <v>183.9848756790161</v>
      </c>
      <c r="BZ49">
        <v>182.9903870820999</v>
      </c>
      <c r="CA49">
        <v>181.5942525863647</v>
      </c>
      <c r="CB49">
        <v>184.805303812027</v>
      </c>
      <c r="CC49">
        <v>182.6273053884506</v>
      </c>
      <c r="CD49">
        <v>185.5005323886871</v>
      </c>
      <c r="CE49">
        <v>180.780291557312</v>
      </c>
      <c r="CF49">
        <v>184.6164911985397</v>
      </c>
      <c r="CG49">
        <v>188.4289532899857</v>
      </c>
      <c r="CH49">
        <v>189.8957937955856</v>
      </c>
      <c r="CI49">
        <v>193.2748854160309</v>
      </c>
      <c r="CJ49">
        <v>199.1716027259827</v>
      </c>
      <c r="CK49">
        <v>200.1065313816071</v>
      </c>
      <c r="CL49">
        <v>202.6470899581909</v>
      </c>
      <c r="CM49">
        <v>198.2727944850922</v>
      </c>
      <c r="CN49">
        <v>196.2433606386185</v>
      </c>
      <c r="CO49">
        <v>196.5195089578629</v>
      </c>
      <c r="CP49">
        <v>193.5077756643295</v>
      </c>
      <c r="CQ49">
        <v>191.5941536426544</v>
      </c>
      <c r="CR49">
        <v>192.4408227205276</v>
      </c>
      <c r="CS49">
        <v>192.5416588783264</v>
      </c>
      <c r="CT49">
        <v>197.253629565239</v>
      </c>
      <c r="CU49">
        <v>195.7934200763702</v>
      </c>
      <c r="CV49">
        <v>193.154975771904</v>
      </c>
      <c r="CW49">
        <v>189.7558122873306</v>
      </c>
      <c r="CX49">
        <v>184.2526793479919</v>
      </c>
    </row>
    <row r="50" spans="1:102">
      <c r="A50" t="s">
        <v>8</v>
      </c>
      <c r="B50" t="s">
        <v>32</v>
      </c>
      <c r="C50">
        <v>117.7890375256538</v>
      </c>
      <c r="D50">
        <v>118.4822395443916</v>
      </c>
      <c r="E50">
        <v>118.3940842747688</v>
      </c>
      <c r="F50">
        <v>118.3641329407692</v>
      </c>
      <c r="G50">
        <v>118.657112121582</v>
      </c>
      <c r="H50">
        <v>119.212806224823</v>
      </c>
      <c r="I50">
        <v>119.1045567393303</v>
      </c>
      <c r="J50">
        <v>118.8954934477806</v>
      </c>
      <c r="K50">
        <v>119.1717535257339</v>
      </c>
      <c r="L50">
        <v>119.0123930573463</v>
      </c>
      <c r="M50">
        <v>129.7720819711685</v>
      </c>
      <c r="N50">
        <v>130.0752758979797</v>
      </c>
      <c r="O50">
        <v>130.3591728210449</v>
      </c>
      <c r="P50">
        <v>130.291536450386</v>
      </c>
      <c r="Q50">
        <v>130.0535500049591</v>
      </c>
      <c r="R50">
        <v>130.3169131278992</v>
      </c>
      <c r="S50">
        <v>130.5491179227829</v>
      </c>
      <c r="T50">
        <v>130.598247051239</v>
      </c>
      <c r="U50">
        <v>131.8404972553253</v>
      </c>
      <c r="V50">
        <v>132.2383284568787</v>
      </c>
      <c r="W50">
        <v>137.0129883289337</v>
      </c>
      <c r="X50">
        <v>136.2698078155518</v>
      </c>
      <c r="Y50">
        <v>136.6412192583084</v>
      </c>
      <c r="Z50">
        <v>136.5006119012833</v>
      </c>
      <c r="AA50">
        <v>136.234849691391</v>
      </c>
      <c r="AB50">
        <v>136.2169831991196</v>
      </c>
      <c r="AC50">
        <v>136.2426728010178</v>
      </c>
      <c r="AD50">
        <v>136.7222219705582</v>
      </c>
      <c r="AE50">
        <v>136.4621818065643</v>
      </c>
      <c r="AF50">
        <v>136.4671587944031</v>
      </c>
      <c r="AG50">
        <v>139.1811221837997</v>
      </c>
      <c r="AH50">
        <v>138.7074142694473</v>
      </c>
      <c r="AI50">
        <v>138.958528637886</v>
      </c>
      <c r="AJ50">
        <v>139.0191912651062</v>
      </c>
      <c r="AK50">
        <v>138.9435529708862</v>
      </c>
      <c r="AL50">
        <v>138.831302523613</v>
      </c>
      <c r="AM50">
        <v>138.7252658605576</v>
      </c>
      <c r="AN50">
        <v>139.0114724636078</v>
      </c>
      <c r="AO50">
        <v>139.1163021326065</v>
      </c>
      <c r="AP50">
        <v>138.9728188514709</v>
      </c>
      <c r="AQ50">
        <v>138.8655304908752</v>
      </c>
      <c r="AR50">
        <v>139.4472569227219</v>
      </c>
      <c r="AS50">
        <v>139.6683305501938</v>
      </c>
      <c r="AT50">
        <v>139.7500038146973</v>
      </c>
      <c r="AU50">
        <v>140.1285529136658</v>
      </c>
      <c r="AV50">
        <v>139.5205706357956</v>
      </c>
      <c r="AW50">
        <v>140.3902173042297</v>
      </c>
      <c r="AX50">
        <v>140.0869488716125</v>
      </c>
      <c r="AY50">
        <v>141.7765319347382</v>
      </c>
      <c r="AZ50">
        <v>141.5748298168182</v>
      </c>
      <c r="BA50">
        <v>141.2834078073502</v>
      </c>
      <c r="BB50">
        <v>140.684112906456</v>
      </c>
      <c r="BC50">
        <v>141.237810254097</v>
      </c>
      <c r="BD50">
        <v>141.2111818790436</v>
      </c>
      <c r="BE50">
        <v>141.2311345338821</v>
      </c>
      <c r="BF50">
        <v>141.5702253580093</v>
      </c>
      <c r="BG50">
        <v>141.9676840305328</v>
      </c>
      <c r="BH50">
        <v>142.2649621963501</v>
      </c>
      <c r="BI50">
        <v>143.5224860906601</v>
      </c>
      <c r="BJ50">
        <v>143.4289216995239</v>
      </c>
      <c r="BK50">
        <v>139.3933147192001</v>
      </c>
      <c r="BL50">
        <v>138.5061889886856</v>
      </c>
      <c r="BM50">
        <v>139.3195390701294</v>
      </c>
      <c r="BN50">
        <v>139.3365412950516</v>
      </c>
      <c r="BO50">
        <v>139.4439339637756</v>
      </c>
      <c r="BP50">
        <v>139.8998498916626</v>
      </c>
      <c r="BQ50">
        <v>141.6527628898621</v>
      </c>
      <c r="BR50">
        <v>142.9635882377625</v>
      </c>
      <c r="BS50">
        <v>142.6723748445511</v>
      </c>
      <c r="BT50">
        <v>143.4401869773865</v>
      </c>
      <c r="BU50">
        <v>138.6062204837799</v>
      </c>
      <c r="BV50">
        <v>138.9272809028625</v>
      </c>
      <c r="BW50">
        <v>138.2403671741486</v>
      </c>
      <c r="BX50">
        <v>139.3238008022308</v>
      </c>
      <c r="BY50">
        <v>140.5122578144073</v>
      </c>
      <c r="BZ50">
        <v>140.5458003282547</v>
      </c>
      <c r="CA50">
        <v>139.846995472908</v>
      </c>
      <c r="CB50">
        <v>138.2683664560318</v>
      </c>
      <c r="CC50">
        <v>138.4885013103485</v>
      </c>
      <c r="CD50">
        <v>137.6091837882996</v>
      </c>
      <c r="CE50">
        <v>137.1272653341293</v>
      </c>
      <c r="CF50">
        <v>135.6158852577209</v>
      </c>
      <c r="CG50">
        <v>136.4827454090118</v>
      </c>
      <c r="CH50">
        <v>136.0971331596375</v>
      </c>
      <c r="CI50">
        <v>137.9643231630325</v>
      </c>
      <c r="CJ50">
        <v>138.7566477060318</v>
      </c>
      <c r="CK50">
        <v>137.8886699676514</v>
      </c>
      <c r="CL50">
        <v>137.5754475593567</v>
      </c>
      <c r="CM50">
        <v>138.5867893695831</v>
      </c>
      <c r="CN50">
        <v>138.7168318033218</v>
      </c>
      <c r="CO50">
        <v>138.8951987028122</v>
      </c>
      <c r="CP50">
        <v>138.1084471940994</v>
      </c>
      <c r="CQ50">
        <v>139.0871703624725</v>
      </c>
      <c r="CR50">
        <v>138.0096226930618</v>
      </c>
      <c r="CS50">
        <v>137.1319890022278</v>
      </c>
      <c r="CT50">
        <v>136.7768049240112</v>
      </c>
      <c r="CU50">
        <v>137.3904049396515</v>
      </c>
      <c r="CV50">
        <v>137.3123526573181</v>
      </c>
      <c r="CW50">
        <v>137.4528706073761</v>
      </c>
      <c r="CX50">
        <v>137.5182420015335</v>
      </c>
    </row>
    <row r="51" spans="1:102">
      <c r="A51" t="s">
        <v>8</v>
      </c>
      <c r="B51" t="s">
        <v>33</v>
      </c>
      <c r="C51">
        <v>56.48388341069221</v>
      </c>
      <c r="D51">
        <v>56.86800181865692</v>
      </c>
      <c r="E51">
        <v>57.05618858337402</v>
      </c>
      <c r="F51">
        <v>56.89128115773201</v>
      </c>
      <c r="G51">
        <v>56.81974068284035</v>
      </c>
      <c r="H51">
        <v>56.4131997525692</v>
      </c>
      <c r="I51">
        <v>56.06691166758537</v>
      </c>
      <c r="J51">
        <v>56.05542659759521</v>
      </c>
      <c r="K51">
        <v>55.7270273566246</v>
      </c>
      <c r="L51">
        <v>55.71658536791801</v>
      </c>
      <c r="M51">
        <v>62.35874071717262</v>
      </c>
      <c r="N51">
        <v>62.80452013015747</v>
      </c>
      <c r="O51">
        <v>62.96872347593307</v>
      </c>
      <c r="P51">
        <v>62.94704228639603</v>
      </c>
      <c r="Q51">
        <v>63.22555243968964</v>
      </c>
      <c r="R51">
        <v>63.11348080635071</v>
      </c>
      <c r="S51">
        <v>62.94719874858856</v>
      </c>
      <c r="T51">
        <v>63.46855312585831</v>
      </c>
      <c r="U51">
        <v>63.18747252225876</v>
      </c>
      <c r="V51">
        <v>63.64520639181137</v>
      </c>
      <c r="W51">
        <v>64.6488144993782</v>
      </c>
      <c r="X51">
        <v>65.0690495967865</v>
      </c>
      <c r="Y51">
        <v>65.1225671172142</v>
      </c>
      <c r="Z51">
        <v>65.25992602109909</v>
      </c>
      <c r="AA51">
        <v>65.27663767337799</v>
      </c>
      <c r="AB51">
        <v>65.45571982860565</v>
      </c>
      <c r="AC51">
        <v>65.25984406471252</v>
      </c>
      <c r="AD51">
        <v>65.10880589485168</v>
      </c>
      <c r="AE51">
        <v>64.96076285839081</v>
      </c>
      <c r="AF51">
        <v>65.27229398488998</v>
      </c>
      <c r="AG51">
        <v>66.94818288087845</v>
      </c>
      <c r="AH51">
        <v>67.03171133995056</v>
      </c>
      <c r="AI51">
        <v>66.97385013103485</v>
      </c>
      <c r="AJ51">
        <v>66.92411005496979</v>
      </c>
      <c r="AK51">
        <v>66.94599986076355</v>
      </c>
      <c r="AL51">
        <v>66.64713472127914</v>
      </c>
      <c r="AM51">
        <v>66.98045879602432</v>
      </c>
      <c r="AN51">
        <v>67.36481189727783</v>
      </c>
      <c r="AO51">
        <v>66.66982918977737</v>
      </c>
      <c r="AP51">
        <v>67.24940240383148</v>
      </c>
      <c r="AQ51">
        <v>66.89334660768509</v>
      </c>
      <c r="AR51">
        <v>66.97750836610794</v>
      </c>
      <c r="AS51">
        <v>67.17450171709061</v>
      </c>
      <c r="AT51">
        <v>67.25563108921051</v>
      </c>
      <c r="AU51">
        <v>67.41082668304443</v>
      </c>
      <c r="AV51">
        <v>67.29699671268463</v>
      </c>
      <c r="AW51">
        <v>67.58054345846176</v>
      </c>
      <c r="AX51">
        <v>67.69666075706482</v>
      </c>
      <c r="AY51">
        <v>66.99610501527786</v>
      </c>
      <c r="AZ51">
        <v>67.19572842121124</v>
      </c>
      <c r="BA51">
        <v>66.08466058969498</v>
      </c>
      <c r="BB51">
        <v>66.32231920957565</v>
      </c>
      <c r="BC51">
        <v>66.35263562202454</v>
      </c>
      <c r="BD51">
        <v>66.16143137216568</v>
      </c>
      <c r="BE51">
        <v>66.3311779499054</v>
      </c>
      <c r="BF51">
        <v>66.7792409658432</v>
      </c>
      <c r="BG51">
        <v>66.98387861251831</v>
      </c>
      <c r="BH51">
        <v>66.88589602708817</v>
      </c>
      <c r="BI51">
        <v>66.6632205247879</v>
      </c>
      <c r="BJ51">
        <v>66.81615114212036</v>
      </c>
      <c r="BK51">
        <v>65.6769722700119</v>
      </c>
      <c r="BL51">
        <v>65.73935598134995</v>
      </c>
      <c r="BM51">
        <v>65.71213155984879</v>
      </c>
      <c r="BN51">
        <v>65.99252671003342</v>
      </c>
      <c r="BO51">
        <v>65.80046564340591</v>
      </c>
      <c r="BP51">
        <v>65.85250794887543</v>
      </c>
      <c r="BQ51">
        <v>66.22741371393204</v>
      </c>
      <c r="BR51">
        <v>66.40263646841049</v>
      </c>
      <c r="BS51">
        <v>66.0722404718399</v>
      </c>
      <c r="BT51">
        <v>66.50827825069427</v>
      </c>
      <c r="BU51">
        <v>65.63875079154968</v>
      </c>
      <c r="BV51">
        <v>65.57479500770569</v>
      </c>
      <c r="BW51">
        <v>65.54195284843445</v>
      </c>
      <c r="BX51">
        <v>65.74288755655289</v>
      </c>
      <c r="BY51">
        <v>65.79852104187012</v>
      </c>
      <c r="BZ51">
        <v>65.75164198875427</v>
      </c>
      <c r="CA51">
        <v>65.82134962081909</v>
      </c>
      <c r="CB51">
        <v>65.80972671508789</v>
      </c>
      <c r="CC51">
        <v>65.36325067281723</v>
      </c>
      <c r="CD51">
        <v>65.53851813077927</v>
      </c>
      <c r="CE51">
        <v>64.86519426107407</v>
      </c>
      <c r="CF51">
        <v>64.84228372573853</v>
      </c>
      <c r="CG51">
        <v>64.78291004896164</v>
      </c>
      <c r="CH51">
        <v>64.71208482980728</v>
      </c>
      <c r="CI51">
        <v>64.87924605607986</v>
      </c>
      <c r="CJ51">
        <v>64.86941128969193</v>
      </c>
      <c r="CK51">
        <v>65.02363830804825</v>
      </c>
      <c r="CL51">
        <v>65.14661759138107</v>
      </c>
      <c r="CM51">
        <v>64.81373310089111</v>
      </c>
      <c r="CN51">
        <v>65.20082801580429</v>
      </c>
      <c r="CO51">
        <v>64.4228458404541</v>
      </c>
      <c r="CP51">
        <v>63.97915631532669</v>
      </c>
      <c r="CQ51">
        <v>63.88339400291443</v>
      </c>
      <c r="CR51">
        <v>64.18291479349136</v>
      </c>
      <c r="CS51">
        <v>64.09002095460892</v>
      </c>
      <c r="CT51">
        <v>64.33821469545364</v>
      </c>
      <c r="CU51">
        <v>64.44437056779861</v>
      </c>
      <c r="CV51">
        <v>64.05989825725555</v>
      </c>
      <c r="CW51">
        <v>63.80603462457657</v>
      </c>
      <c r="CX51">
        <v>64.12515044212341</v>
      </c>
    </row>
    <row r="52" spans="1:102">
      <c r="A52" t="s">
        <v>8</v>
      </c>
      <c r="B52" t="s">
        <v>34</v>
      </c>
      <c r="C52">
        <v>189.3017441034317</v>
      </c>
      <c r="D52">
        <v>188.8725608587265</v>
      </c>
      <c r="E52">
        <v>187.8002136945724</v>
      </c>
      <c r="F52">
        <v>187.1596574783325</v>
      </c>
      <c r="G52">
        <v>187.866747379303</v>
      </c>
      <c r="H52">
        <v>187.3095631599426</v>
      </c>
      <c r="I52">
        <v>187.7470016479492</v>
      </c>
      <c r="J52">
        <v>188.461571931839</v>
      </c>
      <c r="K52">
        <v>188.3395314216614</v>
      </c>
      <c r="L52">
        <v>188.221201300621</v>
      </c>
      <c r="M52">
        <v>199.9536752700806</v>
      </c>
      <c r="N52">
        <v>199.3026882410049</v>
      </c>
      <c r="O52">
        <v>198.6775398254395</v>
      </c>
      <c r="P52">
        <v>198.0254054069519</v>
      </c>
      <c r="Q52">
        <v>198.2745379209518</v>
      </c>
      <c r="R52">
        <v>197.7042555809021</v>
      </c>
      <c r="S52">
        <v>198.1948912143707</v>
      </c>
      <c r="T52">
        <v>198.7965553998947</v>
      </c>
      <c r="U52">
        <v>198.5087096691132</v>
      </c>
      <c r="V52">
        <v>198.717325925827</v>
      </c>
      <c r="W52">
        <v>203.4781575202942</v>
      </c>
      <c r="X52">
        <v>203.215703368187</v>
      </c>
      <c r="Y52">
        <v>203.1854540109634</v>
      </c>
      <c r="Z52">
        <v>203.0995190143585</v>
      </c>
      <c r="AA52">
        <v>202.2854536771774</v>
      </c>
      <c r="AB52">
        <v>202.0999044179916</v>
      </c>
      <c r="AC52">
        <v>203.3150643110275</v>
      </c>
      <c r="AD52">
        <v>204.0731161832809</v>
      </c>
      <c r="AE52">
        <v>204.6807855367661</v>
      </c>
      <c r="AF52">
        <v>202.4358510971069</v>
      </c>
      <c r="AG52">
        <v>208.0608755350113</v>
      </c>
      <c r="AH52">
        <v>208.8737636804581</v>
      </c>
      <c r="AI52">
        <v>207.3352038860321</v>
      </c>
      <c r="AJ52">
        <v>206.7804634571075</v>
      </c>
      <c r="AK52">
        <v>205.8794349431992</v>
      </c>
      <c r="AL52">
        <v>205.5554389953613</v>
      </c>
      <c r="AM52">
        <v>204.9915343523026</v>
      </c>
      <c r="AN52">
        <v>206.6543251276016</v>
      </c>
      <c r="AO52">
        <v>206.0845196247101</v>
      </c>
      <c r="AP52">
        <v>205.8999389410019</v>
      </c>
      <c r="AQ52">
        <v>210.2413326501846</v>
      </c>
      <c r="AR52">
        <v>210.1001143455505</v>
      </c>
      <c r="AS52">
        <v>209.5848470926285</v>
      </c>
      <c r="AT52">
        <v>209.0591490268707</v>
      </c>
      <c r="AU52">
        <v>210.2112919092178</v>
      </c>
      <c r="AV52">
        <v>210.690900683403</v>
      </c>
      <c r="AW52">
        <v>210.594654083252</v>
      </c>
      <c r="AX52">
        <v>210.9220176935196</v>
      </c>
      <c r="AY52">
        <v>210.2866172790527</v>
      </c>
      <c r="AZ52">
        <v>210.4411125183105</v>
      </c>
      <c r="BA52">
        <v>211.5538716316223</v>
      </c>
      <c r="BB52">
        <v>211.0269516706467</v>
      </c>
      <c r="BC52">
        <v>211.1531347036362</v>
      </c>
      <c r="BD52">
        <v>210.3839963674545</v>
      </c>
      <c r="BE52">
        <v>210.8626514673233</v>
      </c>
      <c r="BF52">
        <v>210.0525945425034</v>
      </c>
      <c r="BG52">
        <v>209.2963457107544</v>
      </c>
      <c r="BH52">
        <v>209.478035569191</v>
      </c>
      <c r="BI52">
        <v>207.5363844633102</v>
      </c>
      <c r="BJ52">
        <v>206.9247961044312</v>
      </c>
      <c r="BK52">
        <v>210.8398526906967</v>
      </c>
      <c r="BL52">
        <v>210.5248719453812</v>
      </c>
      <c r="BM52">
        <v>209.306612610817</v>
      </c>
      <c r="BN52">
        <v>207.7677994966507</v>
      </c>
      <c r="BO52">
        <v>207.6126933097839</v>
      </c>
      <c r="BP52">
        <v>206.6693603992462</v>
      </c>
      <c r="BQ52">
        <v>206.2026709318161</v>
      </c>
      <c r="BR52">
        <v>206.8731635808945</v>
      </c>
      <c r="BS52">
        <v>206.4533978700638</v>
      </c>
      <c r="BT52">
        <v>206.0538232326508</v>
      </c>
      <c r="BU52">
        <v>210.5148881673813</v>
      </c>
      <c r="BV52">
        <v>209.1071903705597</v>
      </c>
      <c r="BW52">
        <v>207.5286209583282</v>
      </c>
      <c r="BX52">
        <v>208.0015540122986</v>
      </c>
      <c r="BY52">
        <v>208.6538970470428</v>
      </c>
      <c r="BZ52">
        <v>206.9646865129471</v>
      </c>
      <c r="CA52">
        <v>207.3601484298706</v>
      </c>
      <c r="CB52">
        <v>206.9301754236221</v>
      </c>
      <c r="CC52">
        <v>205.2755653858185</v>
      </c>
      <c r="CD52">
        <v>205.1586210727692</v>
      </c>
      <c r="CE52">
        <v>209.4607651233673</v>
      </c>
      <c r="CF52">
        <v>209.6940279006958</v>
      </c>
      <c r="CG52">
        <v>210.3280872106552</v>
      </c>
      <c r="CH52">
        <v>210.6546014547348</v>
      </c>
      <c r="CI52">
        <v>211.6867899894714</v>
      </c>
      <c r="CJ52">
        <v>209.1272324323654</v>
      </c>
      <c r="CK52">
        <v>210.2090865373611</v>
      </c>
      <c r="CL52">
        <v>210.8332961797714</v>
      </c>
      <c r="CM52">
        <v>210.1519554853439</v>
      </c>
      <c r="CN52">
        <v>210.5333656072617</v>
      </c>
      <c r="CO52">
        <v>211.5766853094101</v>
      </c>
      <c r="CP52">
        <v>211.0534757375717</v>
      </c>
      <c r="CQ52">
        <v>211.8171751499176</v>
      </c>
      <c r="CR52">
        <v>210.979238152504</v>
      </c>
      <c r="CS52">
        <v>210.9620124101639</v>
      </c>
      <c r="CT52">
        <v>209.9039852619171</v>
      </c>
      <c r="CU52">
        <v>210.5287164449692</v>
      </c>
      <c r="CV52">
        <v>211.4293426275253</v>
      </c>
      <c r="CW52">
        <v>210.9965682029724</v>
      </c>
      <c r="CX52">
        <v>211.8921130895615</v>
      </c>
    </row>
    <row r="53" spans="1:102">
      <c r="A53" t="s">
        <v>8</v>
      </c>
      <c r="B53" t="s">
        <v>35</v>
      </c>
      <c r="C53">
        <v>134.6827447414398</v>
      </c>
      <c r="D53">
        <v>134.6969306468964</v>
      </c>
      <c r="E53">
        <v>134.6585005521774</v>
      </c>
      <c r="F53">
        <v>134.3938857316971</v>
      </c>
      <c r="G53">
        <v>134.3302726745605</v>
      </c>
      <c r="H53">
        <v>134.6362680196762</v>
      </c>
      <c r="I53">
        <v>134.4640851020813</v>
      </c>
      <c r="J53">
        <v>134.3426108360291</v>
      </c>
      <c r="K53">
        <v>134.6757113933563</v>
      </c>
      <c r="L53">
        <v>134.7900629043579</v>
      </c>
      <c r="M53">
        <v>146.3655084371567</v>
      </c>
      <c r="N53">
        <v>145.3177779912949</v>
      </c>
      <c r="O53">
        <v>145.7622647285461</v>
      </c>
      <c r="P53">
        <v>145.7464098930359</v>
      </c>
      <c r="Q53">
        <v>145.6414312124252</v>
      </c>
      <c r="R53">
        <v>145.2033221721649</v>
      </c>
      <c r="S53">
        <v>145.9911912679672</v>
      </c>
      <c r="T53">
        <v>147.0847129821777</v>
      </c>
      <c r="U53">
        <v>147.7844566106796</v>
      </c>
      <c r="V53">
        <v>147.2994536161423</v>
      </c>
      <c r="W53">
        <v>147.9494720697403</v>
      </c>
      <c r="X53">
        <v>148.5374718904495</v>
      </c>
      <c r="Y53">
        <v>148.5143750905991</v>
      </c>
      <c r="Z53">
        <v>148.8474458456039</v>
      </c>
      <c r="AA53">
        <v>149.7511714696884</v>
      </c>
      <c r="AB53">
        <v>149.4695097208023</v>
      </c>
      <c r="AC53">
        <v>149.5392918586731</v>
      </c>
      <c r="AD53">
        <v>149.9005705118179</v>
      </c>
      <c r="AE53">
        <v>149.696558713913</v>
      </c>
      <c r="AF53">
        <v>150.1515954732895</v>
      </c>
      <c r="AG53">
        <v>149.0588188171387</v>
      </c>
      <c r="AH53">
        <v>149.3289768695831</v>
      </c>
      <c r="AI53">
        <v>149.3688672780991</v>
      </c>
      <c r="AJ53">
        <v>149.5060175657272</v>
      </c>
      <c r="AK53">
        <v>148.9471793174744</v>
      </c>
      <c r="AL53">
        <v>149.0010321140289</v>
      </c>
      <c r="AM53">
        <v>148.3586579561234</v>
      </c>
      <c r="AN53">
        <v>148.8380432128906</v>
      </c>
      <c r="AO53">
        <v>148.7863808870316</v>
      </c>
      <c r="AP53">
        <v>148.8650590181351</v>
      </c>
      <c r="AQ53">
        <v>148.8986164331436</v>
      </c>
      <c r="AR53">
        <v>148.4046131372452</v>
      </c>
      <c r="AS53">
        <v>149.3429392576218</v>
      </c>
      <c r="AT53">
        <v>149.7142910957336</v>
      </c>
      <c r="AU53">
        <v>149.4425684213638</v>
      </c>
      <c r="AV53">
        <v>149.1370797157288</v>
      </c>
      <c r="AW53">
        <v>148.6615538597107</v>
      </c>
      <c r="AX53">
        <v>148.8161832094193</v>
      </c>
      <c r="AY53">
        <v>149.2299735546112</v>
      </c>
      <c r="AZ53">
        <v>149.1016298532486</v>
      </c>
      <c r="BA53">
        <v>150.3083258867264</v>
      </c>
      <c r="BB53">
        <v>150.2055525779724</v>
      </c>
      <c r="BC53">
        <v>150.5702584981918</v>
      </c>
      <c r="BD53">
        <v>150.3893136978149</v>
      </c>
      <c r="BE53">
        <v>150.5138427019119</v>
      </c>
      <c r="BF53">
        <v>150.6373137235641</v>
      </c>
      <c r="BG53">
        <v>151.3321846723557</v>
      </c>
      <c r="BH53">
        <v>151.7745703458786</v>
      </c>
      <c r="BI53">
        <v>151.5951901674271</v>
      </c>
      <c r="BJ53">
        <v>151.471883058548</v>
      </c>
      <c r="BK53">
        <v>151.757687330246</v>
      </c>
      <c r="BL53">
        <v>152.1738320589066</v>
      </c>
      <c r="BM53">
        <v>152.4593234062195</v>
      </c>
      <c r="BN53">
        <v>152.0527750253677</v>
      </c>
      <c r="BO53">
        <v>151.7951786518097</v>
      </c>
      <c r="BP53">
        <v>151.553750038147</v>
      </c>
      <c r="BQ53">
        <v>150.9673446416855</v>
      </c>
      <c r="BR53">
        <v>150.9632021188736</v>
      </c>
      <c r="BS53">
        <v>150.5887657403946</v>
      </c>
      <c r="BT53">
        <v>150.5496203899384</v>
      </c>
      <c r="BU53">
        <v>151.4060944318771</v>
      </c>
      <c r="BV53">
        <v>151.733934879303</v>
      </c>
      <c r="BW53">
        <v>151.2953042984009</v>
      </c>
      <c r="BX53">
        <v>150.3894776105881</v>
      </c>
      <c r="BY53">
        <v>150.0483751296997</v>
      </c>
      <c r="BZ53">
        <v>149.7222632169724</v>
      </c>
      <c r="CA53">
        <v>148.4278738498688</v>
      </c>
      <c r="CB53">
        <v>148.4251320362091</v>
      </c>
      <c r="CC53">
        <v>149.83931183815</v>
      </c>
      <c r="CD53">
        <v>150.5745500326157</v>
      </c>
      <c r="CE53">
        <v>150.1659452915192</v>
      </c>
      <c r="CF53">
        <v>150.6191939115524</v>
      </c>
      <c r="CG53">
        <v>151.9020944833755</v>
      </c>
      <c r="CH53">
        <v>150.1906216144562</v>
      </c>
      <c r="CI53">
        <v>149.9936282634735</v>
      </c>
      <c r="CJ53">
        <v>149.4297832250595</v>
      </c>
      <c r="CK53">
        <v>148.7979292869568</v>
      </c>
      <c r="CL53">
        <v>149.331271648407</v>
      </c>
      <c r="CM53">
        <v>149.4730114936829</v>
      </c>
      <c r="CN53">
        <v>150.5888700485229</v>
      </c>
      <c r="CO53">
        <v>150.2763479948044</v>
      </c>
      <c r="CP53">
        <v>149.4651138782501</v>
      </c>
      <c r="CQ53">
        <v>150.4204571247101</v>
      </c>
      <c r="CR53">
        <v>149.195671081543</v>
      </c>
      <c r="CS53">
        <v>148.7289220094681</v>
      </c>
      <c r="CT53">
        <v>148.8774418830872</v>
      </c>
      <c r="CU53">
        <v>149.2675989866257</v>
      </c>
      <c r="CV53">
        <v>148.993507027626</v>
      </c>
      <c r="CW53">
        <v>149.0767300128937</v>
      </c>
      <c r="CX53">
        <v>148.8251984119415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pha_mad</vt:lpstr>
      <vt:lpstr>pha_mse</vt:lpstr>
      <vt:lpstr>pha_grad</vt:lpstr>
      <vt:lpstr>pha_conn</vt:lpstr>
      <vt:lpstr>pha_dtssd</vt:lpstr>
      <vt:lpstr>fgr_mad</vt:lpstr>
      <vt:lpstr>fgr_mse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2022-08-11T09:49:02Z</dcterms:created>
  <dcterms:modified xsi:type="dcterms:W3CDTF">2022-08-11T09:49:02Z</dcterms:modified>
</cp:coreProperties>
</file>