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958\Desktop\Robust Video Matting\excel_temp\"/>
    </mc:Choice>
  </mc:AlternateContent>
  <xr:revisionPtr revIDLastSave="0" documentId="13_ncr:1_{C24F63AA-4BAE-4E34-9BB5-CD3B36102FB7}" xr6:coauthVersionLast="47" xr6:coauthVersionMax="47" xr10:uidLastSave="{00000000-0000-0000-0000-000000000000}"/>
  <bookViews>
    <workbookView xWindow="-23550" yWindow="1800" windowWidth="19200" windowHeight="11210" xr2:uid="{00000000-000D-0000-FFFF-FFFF00000000}"/>
  </bookViews>
  <sheets>
    <sheet name="summary" sheetId="1" r:id="rId1"/>
    <sheet name="pha_mad" sheetId="2" r:id="rId2"/>
    <sheet name="pha_mse" sheetId="3" r:id="rId3"/>
    <sheet name="pha_grad" sheetId="4" r:id="rId4"/>
    <sheet name="pha_conn" sheetId="5" r:id="rId5"/>
    <sheet name="pha_dtssd" sheetId="6" r:id="rId6"/>
    <sheet name="fgr_mad" sheetId="7" r:id="rId7"/>
    <sheet name="fgr_ms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X3" i="8" l="1"/>
  <c r="CW3" i="8"/>
  <c r="CV3" i="8"/>
  <c r="CU3" i="8"/>
  <c r="CT3" i="8"/>
  <c r="CS3" i="8"/>
  <c r="CR3" i="8"/>
  <c r="CQ3" i="8"/>
  <c r="CP3" i="8"/>
  <c r="CO3" i="8"/>
  <c r="CN3" i="8"/>
  <c r="CM3" i="8"/>
  <c r="CL3" i="8"/>
  <c r="CK3" i="8"/>
  <c r="CJ3" i="8"/>
  <c r="CI3" i="8"/>
  <c r="CH3" i="8"/>
  <c r="CG3" i="8"/>
  <c r="CF3" i="8"/>
  <c r="CE3" i="8"/>
  <c r="CD3" i="8"/>
  <c r="CC3" i="8"/>
  <c r="CB3" i="8"/>
  <c r="CA3" i="8"/>
  <c r="BZ3" i="8"/>
  <c r="BY3" i="8"/>
  <c r="BX3" i="8"/>
  <c r="BW3" i="8"/>
  <c r="BV3" i="8"/>
  <c r="BU3" i="8"/>
  <c r="BT3" i="8"/>
  <c r="BS3" i="8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CX2" i="8"/>
  <c r="CW2" i="8"/>
  <c r="CV2" i="8"/>
  <c r="CU2" i="8"/>
  <c r="CT2" i="8"/>
  <c r="CS2" i="8"/>
  <c r="CR2" i="8"/>
  <c r="CQ2" i="8"/>
  <c r="CP2" i="8"/>
  <c r="CO2" i="8"/>
  <c r="CN2" i="8"/>
  <c r="CM2" i="8"/>
  <c r="CL2" i="8"/>
  <c r="CK2" i="8"/>
  <c r="CJ2" i="8"/>
  <c r="CI2" i="8"/>
  <c r="CH2" i="8"/>
  <c r="CG2" i="8"/>
  <c r="CF2" i="8"/>
  <c r="CE2" i="8"/>
  <c r="CD2" i="8"/>
  <c r="CC2" i="8"/>
  <c r="CB2" i="8"/>
  <c r="CA2" i="8"/>
  <c r="BZ2" i="8"/>
  <c r="BY2" i="8"/>
  <c r="BX2" i="8"/>
  <c r="BW2" i="8"/>
  <c r="BV2" i="8"/>
  <c r="BU2" i="8"/>
  <c r="BT2" i="8"/>
  <c r="BS2" i="8"/>
  <c r="BR2" i="8"/>
  <c r="BQ2" i="8"/>
  <c r="BP2" i="8"/>
  <c r="BO2" i="8"/>
  <c r="BN2" i="8"/>
  <c r="BM2" i="8"/>
  <c r="BL2" i="8"/>
  <c r="BK2" i="8"/>
  <c r="BJ2" i="8"/>
  <c r="BI2" i="8"/>
  <c r="BH2" i="8"/>
  <c r="BG2" i="8"/>
  <c r="BF2" i="8"/>
  <c r="BE2" i="8"/>
  <c r="BD2" i="8"/>
  <c r="BC2" i="8"/>
  <c r="BB2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3" i="8" s="1"/>
  <c r="CX3" i="7"/>
  <c r="CW3" i="7"/>
  <c r="CV3" i="7"/>
  <c r="CU3" i="7"/>
  <c r="CT3" i="7"/>
  <c r="CS3" i="7"/>
  <c r="CR3" i="7"/>
  <c r="CQ3" i="7"/>
  <c r="CP3" i="7"/>
  <c r="CO3" i="7"/>
  <c r="CN3" i="7"/>
  <c r="CM3" i="7"/>
  <c r="CL3" i="7"/>
  <c r="CK3" i="7"/>
  <c r="CJ3" i="7"/>
  <c r="CI3" i="7"/>
  <c r="CH3" i="7"/>
  <c r="CG3" i="7"/>
  <c r="CF3" i="7"/>
  <c r="CE3" i="7"/>
  <c r="CD3" i="7"/>
  <c r="CC3" i="7"/>
  <c r="CB3" i="7"/>
  <c r="CA3" i="7"/>
  <c r="BZ3" i="7"/>
  <c r="BY3" i="7"/>
  <c r="BX3" i="7"/>
  <c r="BW3" i="7"/>
  <c r="BV3" i="7"/>
  <c r="BU3" i="7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CX2" i="7"/>
  <c r="CW2" i="7"/>
  <c r="CV2" i="7"/>
  <c r="CU2" i="7"/>
  <c r="CT2" i="7"/>
  <c r="CS2" i="7"/>
  <c r="CR2" i="7"/>
  <c r="CQ2" i="7"/>
  <c r="CP2" i="7"/>
  <c r="CO2" i="7"/>
  <c r="CN2" i="7"/>
  <c r="CM2" i="7"/>
  <c r="CL2" i="7"/>
  <c r="CK2" i="7"/>
  <c r="CJ2" i="7"/>
  <c r="CI2" i="7"/>
  <c r="CH2" i="7"/>
  <c r="CG2" i="7"/>
  <c r="CF2" i="7"/>
  <c r="CE2" i="7"/>
  <c r="CD2" i="7"/>
  <c r="CC2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B3" i="7" s="1"/>
  <c r="F2" i="7"/>
  <c r="E2" i="7"/>
  <c r="D2" i="7"/>
  <c r="C2" i="7"/>
  <c r="B2" i="7" s="1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3" i="6" s="1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" i="5" s="1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B3" i="4" s="1"/>
  <c r="D2" i="4"/>
  <c r="C2" i="4"/>
  <c r="B2" i="4" s="1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3" i="3" s="1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B3" i="2" s="1"/>
  <c r="F2" i="2"/>
  <c r="E2" i="2"/>
  <c r="B2" i="2" s="1"/>
  <c r="D2" i="2"/>
  <c r="C2" i="2"/>
  <c r="B2" i="6" l="1"/>
  <c r="B2" i="3"/>
  <c r="B2" i="8"/>
  <c r="B2" i="5"/>
</calcChain>
</file>

<file path=xl/sharedStrings.xml><?xml version="1.0" encoding="utf-8"?>
<sst xmlns="http://schemas.openxmlformats.org/spreadsheetml/2006/main" count="745" uniqueCount="39">
  <si>
    <t>videomatte_motion</t>
  </si>
  <si>
    <t>pha_mad</t>
  </si>
  <si>
    <t>pha_mse</t>
  </si>
  <si>
    <t>pha_grad</t>
  </si>
  <si>
    <t>pha_conn</t>
  </si>
  <si>
    <t>pha_dtssd</t>
  </si>
  <si>
    <t>fgr_mad</t>
  </si>
  <si>
    <t>fgr_mse</t>
  </si>
  <si>
    <t>videomatte_static</t>
  </si>
  <si>
    <t>Average_static</t>
  </si>
  <si>
    <t>Average_motion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</si>
  <si>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</si>
  <si>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</si>
  <si>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</si>
  <si>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</si>
  <si>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</si>
  <si>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</si>
  <si>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</si>
  <si>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</si>
  <si>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</si>
  <si>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</si>
  <si>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</si>
  <si>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</si>
  <si>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</si>
  <si>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</si>
  <si>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</si>
  <si>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</si>
  <si>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</si>
  <si>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</si>
  <si>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</si>
  <si>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</si>
  <si>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</si>
  <si>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</si>
  <si>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</si>
  <si>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</si>
  <si>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</si>
  <si>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自训练resnet50</t>
    <phoneticPr fontId="1" type="noConversion"/>
  </si>
  <si>
    <t>官方mobilenetv3</t>
    <phoneticPr fontId="1" type="noConversion"/>
  </si>
  <si>
    <t>v3Unet3（分离卷积错误）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</si>
</sst>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C15" sqref="C15"/>
    </sheetView>
  </sheetViews>
  <sheetFormatPr defaultRowHeight="14.4" x14ac:dyDescent="0.25"/>
  <cols>
    <col min="1" max="1" width="19.33203125" bestFit="1" customWidth="1"/>
    <col min="2" max="2" width="10.5546875" bestFit="1" customWidth="1"/>
    <col min="3" max="3" width="12.77734375" bestFit="1" customWidth="1"/>
    <col min="4" max="4" width="19.33203125" bestFit="1" customWidth="1"/>
    <col min="5" max="5" width="12.77734375" bestFit="1" customWidth="1"/>
  </cols>
  <sheetData>
    <row r="1" spans="1:5" x14ac:dyDescent="0.25">
      <c r="C1" t="s">
        <v>36</v>
      </c>
      <c r="D1" t="s">
        <v>38</v>
      </c>
      <c r="E1" t="s">
        <v>37</v>
      </c>
    </row>
    <row r="2" spans="1:5" x14ac:dyDescent="0.25">
      <c r="A2" t="s">
        <v>0</v>
      </c>
      <c r="B2" t="s">
        <v>1</v>
      </c>
      <c r="C2">
        <v>6.4609425532470368</v>
      </c>
      <c r="D2">
        <v>13.061833797649548</v>
      </c>
      <c r="E2">
        <v>7.9472823769982446</v>
      </c>
    </row>
    <row r="3" spans="1:5" x14ac:dyDescent="0.25">
      <c r="A3" t="s">
        <v>0</v>
      </c>
      <c r="B3" t="s">
        <v>2</v>
      </c>
      <c r="C3">
        <v>1.6613261882871695</v>
      </c>
      <c r="D3">
        <v>3.6025841228087438</v>
      </c>
      <c r="E3">
        <v>2.5991630109205004</v>
      </c>
    </row>
    <row r="4" spans="1:5" x14ac:dyDescent="0.25">
      <c r="A4" t="s">
        <v>0</v>
      </c>
      <c r="B4" t="s">
        <v>3</v>
      </c>
      <c r="C4">
        <v>0.98653216199361371</v>
      </c>
      <c r="D4">
        <v>1.9173346391269979</v>
      </c>
      <c r="E4">
        <v>1.407178644935021</v>
      </c>
    </row>
    <row r="5" spans="1:5" x14ac:dyDescent="0.25">
      <c r="A5" t="s">
        <v>0</v>
      </c>
      <c r="B5" t="s">
        <v>4</v>
      </c>
      <c r="C5">
        <v>0.46988984923967203</v>
      </c>
      <c r="D5">
        <v>1.0963553986772985</v>
      </c>
      <c r="E5">
        <v>0.68145971607824474</v>
      </c>
    </row>
    <row r="6" spans="1:5" x14ac:dyDescent="0.25">
      <c r="A6" t="s">
        <v>0</v>
      </c>
      <c r="B6" t="s">
        <v>5</v>
      </c>
      <c r="C6">
        <v>1.570728342477834</v>
      </c>
      <c r="D6">
        <v>2.1826757724791706</v>
      </c>
      <c r="E6">
        <v>1.8415392903763945</v>
      </c>
    </row>
    <row r="7" spans="1:5" x14ac:dyDescent="0.25">
      <c r="A7" t="s">
        <v>0</v>
      </c>
      <c r="B7" t="s">
        <v>6</v>
      </c>
      <c r="C7">
        <v>6.0462771127036286</v>
      </c>
      <c r="D7">
        <v>9.0114894599582165</v>
      </c>
      <c r="E7">
        <v>6.377292565324419</v>
      </c>
    </row>
    <row r="8" spans="1:5" x14ac:dyDescent="0.25">
      <c r="A8" t="s">
        <v>0</v>
      </c>
      <c r="B8" t="s">
        <v>7</v>
      </c>
      <c r="C8">
        <v>1.1508159592427547</v>
      </c>
      <c r="D8">
        <v>1.14713541084202</v>
      </c>
      <c r="E8">
        <v>1.0484748061848221</v>
      </c>
    </row>
    <row r="9" spans="1:5" x14ac:dyDescent="0.25">
      <c r="A9" t="s">
        <v>8</v>
      </c>
      <c r="B9" t="s">
        <v>1</v>
      </c>
      <c r="C9">
        <v>7.3363008027896282</v>
      </c>
      <c r="D9">
        <v>13.075042962562293</v>
      </c>
      <c r="E9">
        <v>8.758544304128737</v>
      </c>
    </row>
    <row r="10" spans="1:5" x14ac:dyDescent="0.25">
      <c r="A10" t="s">
        <v>8</v>
      </c>
      <c r="B10" t="s">
        <v>2</v>
      </c>
      <c r="C10">
        <v>2.4485906285437524</v>
      </c>
      <c r="D10">
        <v>4.1359760007704605</v>
      </c>
      <c r="E10">
        <v>3.2845878080872355</v>
      </c>
    </row>
    <row r="11" spans="1:5" x14ac:dyDescent="0.25">
      <c r="A11" t="s">
        <v>8</v>
      </c>
      <c r="B11" t="s">
        <v>3</v>
      </c>
      <c r="C11">
        <v>1.1855292430114748</v>
      </c>
      <c r="D11">
        <v>2.0895726493988036</v>
      </c>
      <c r="E11">
        <v>1.6578777984161384</v>
      </c>
    </row>
    <row r="12" spans="1:5" x14ac:dyDescent="0.25">
      <c r="A12" t="s">
        <v>8</v>
      </c>
      <c r="B12" t="s">
        <v>4</v>
      </c>
      <c r="C12">
        <v>0.60068897446594249</v>
      </c>
      <c r="D12">
        <v>1.1214334951965337</v>
      </c>
      <c r="E12">
        <v>0.80068342767333989</v>
      </c>
    </row>
    <row r="13" spans="1:5" x14ac:dyDescent="0.25">
      <c r="A13" t="s">
        <v>8</v>
      </c>
      <c r="B13" t="s">
        <v>5</v>
      </c>
      <c r="C13">
        <v>1.6487234974195428</v>
      </c>
      <c r="D13">
        <v>2.3959151161189216</v>
      </c>
      <c r="E13">
        <v>1.9651960980629499</v>
      </c>
    </row>
    <row r="14" spans="1:5" x14ac:dyDescent="0.25">
      <c r="A14" t="s">
        <v>8</v>
      </c>
      <c r="B14" t="s">
        <v>6</v>
      </c>
      <c r="C14">
        <v>6.6026114542037249</v>
      </c>
      <c r="D14">
        <v>8.756286384537816</v>
      </c>
      <c r="E14">
        <v>6.8030986526980994</v>
      </c>
    </row>
    <row r="15" spans="1:5" x14ac:dyDescent="0.25">
      <c r="A15" t="s">
        <v>8</v>
      </c>
      <c r="B15" t="s">
        <v>7</v>
      </c>
      <c r="C15">
        <v>1.1508159592427547</v>
      </c>
      <c r="D15">
        <v>1.14713541084202</v>
      </c>
      <c r="E15">
        <v>1.0484748061848221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53"/>
  <sheetViews>
    <sheetView workbookViewId="0"/>
  </sheetViews>
  <sheetFormatPr defaultRowHeight="14.4" x14ac:dyDescent="0.25"/>
  <sheetData>
    <row r="1" spans="1:102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 x14ac:dyDescent="0.25">
      <c r="A2" t="s">
        <v>9</v>
      </c>
      <c r="B2">
        <f>AVERAGE(C2:ZZ2)</f>
        <v>7.3363008027896282</v>
      </c>
      <c r="C2">
        <f t="shared" ref="C2:AH2" si="0">AVERAGE(C4:C28)</f>
        <v>9.1374123841524124</v>
      </c>
      <c r="D2">
        <f t="shared" si="0"/>
        <v>9.2466875724494457</v>
      </c>
      <c r="E2">
        <f t="shared" si="0"/>
        <v>9.2699569649994373</v>
      </c>
      <c r="F2">
        <f t="shared" si="0"/>
        <v>9.1639538109302521</v>
      </c>
      <c r="G2">
        <f t="shared" si="0"/>
        <v>8.9569591730833054</v>
      </c>
      <c r="H2">
        <f t="shared" si="0"/>
        <v>8.6695165745913982</v>
      </c>
      <c r="I2">
        <f t="shared" si="0"/>
        <v>8.3165199495851994</v>
      </c>
      <c r="J2">
        <f t="shared" si="0"/>
        <v>8.2605092972517014</v>
      </c>
      <c r="K2">
        <f t="shared" si="0"/>
        <v>8.1902734003961086</v>
      </c>
      <c r="L2">
        <f t="shared" si="0"/>
        <v>8.8237632252275944</v>
      </c>
      <c r="M2">
        <f t="shared" si="0"/>
        <v>7.7746887970715761</v>
      </c>
      <c r="N2">
        <f t="shared" si="0"/>
        <v>7.7459834981709719</v>
      </c>
      <c r="O2">
        <f t="shared" si="0"/>
        <v>7.771497443318367</v>
      </c>
      <c r="P2">
        <f t="shared" si="0"/>
        <v>7.7070981916040182</v>
      </c>
      <c r="Q2">
        <f t="shared" si="0"/>
        <v>7.689725598320365</v>
      </c>
      <c r="R2">
        <f t="shared" si="0"/>
        <v>7.4121381156146526</v>
      </c>
      <c r="S2">
        <f t="shared" si="0"/>
        <v>7.2473873011767864</v>
      </c>
      <c r="T2">
        <f t="shared" si="0"/>
        <v>7.2638009488582611</v>
      </c>
      <c r="U2">
        <f t="shared" si="0"/>
        <v>7.2622570209205151</v>
      </c>
      <c r="V2">
        <f t="shared" si="0"/>
        <v>7.4805637542158365</v>
      </c>
      <c r="W2">
        <f t="shared" si="0"/>
        <v>7.5444637890905142</v>
      </c>
      <c r="X2">
        <f t="shared" si="0"/>
        <v>7.6216568797826767</v>
      </c>
      <c r="Y2">
        <f t="shared" si="0"/>
        <v>7.3627324402332306</v>
      </c>
      <c r="Z2">
        <f t="shared" si="0"/>
        <v>7.1765823196619749</v>
      </c>
      <c r="AA2">
        <f t="shared" si="0"/>
        <v>7.0503421127796173</v>
      </c>
      <c r="AB2">
        <f t="shared" si="0"/>
        <v>7.1580499690026045</v>
      </c>
      <c r="AC2">
        <f t="shared" si="0"/>
        <v>7.1009848825633526</v>
      </c>
      <c r="AD2">
        <f t="shared" si="0"/>
        <v>7.0641925930976868</v>
      </c>
      <c r="AE2">
        <f t="shared" si="0"/>
        <v>7.1338360011577606</v>
      </c>
      <c r="AF2">
        <f t="shared" si="0"/>
        <v>7.0595320966094732</v>
      </c>
      <c r="AG2">
        <f t="shared" si="0"/>
        <v>7.2322100307792425</v>
      </c>
      <c r="AH2">
        <f t="shared" si="0"/>
        <v>7.1994198951870203</v>
      </c>
      <c r="AI2">
        <f t="shared" ref="AI2:BN2" si="1">AVERAGE(AI4:AI28)</f>
        <v>7.1337403729557991</v>
      </c>
      <c r="AJ2">
        <f t="shared" si="1"/>
        <v>6.8902560789138079</v>
      </c>
      <c r="AK2">
        <f t="shared" si="1"/>
        <v>6.840041633695364</v>
      </c>
      <c r="AL2">
        <f t="shared" si="1"/>
        <v>7.1273266430944204</v>
      </c>
      <c r="AM2">
        <f t="shared" si="1"/>
        <v>7.1416487544775009</v>
      </c>
      <c r="AN2">
        <f t="shared" si="1"/>
        <v>7.1178961917757988</v>
      </c>
      <c r="AO2">
        <f t="shared" si="1"/>
        <v>7.1391593758016825</v>
      </c>
      <c r="AP2">
        <f t="shared" si="1"/>
        <v>7.1176015865057707</v>
      </c>
      <c r="AQ2">
        <f t="shared" si="1"/>
        <v>7.2957858070731163</v>
      </c>
      <c r="AR2">
        <f t="shared" si="1"/>
        <v>7.1307054813951254</v>
      </c>
      <c r="AS2">
        <f t="shared" si="1"/>
        <v>7.1583116613328457</v>
      </c>
      <c r="AT2">
        <f t="shared" si="1"/>
        <v>7.0032556541264057</v>
      </c>
      <c r="AU2">
        <f t="shared" si="1"/>
        <v>6.925389813259244</v>
      </c>
      <c r="AV2">
        <f t="shared" si="1"/>
        <v>7.0673063397407532</v>
      </c>
      <c r="AW2">
        <f t="shared" si="1"/>
        <v>6.9853216782212257</v>
      </c>
      <c r="AX2">
        <f t="shared" si="1"/>
        <v>7.0771315786987543</v>
      </c>
      <c r="AY2">
        <f t="shared" si="1"/>
        <v>6.9941555242985487</v>
      </c>
      <c r="AZ2">
        <f t="shared" si="1"/>
        <v>7.0463515724986792</v>
      </c>
      <c r="BA2">
        <f t="shared" si="1"/>
        <v>7.1320862136781216</v>
      </c>
      <c r="BB2">
        <f t="shared" si="1"/>
        <v>7.1815397311002016</v>
      </c>
      <c r="BC2">
        <f t="shared" si="1"/>
        <v>7.021790836006403</v>
      </c>
      <c r="BD2">
        <f t="shared" si="1"/>
        <v>6.8085372261703014</v>
      </c>
      <c r="BE2">
        <f t="shared" si="1"/>
        <v>6.8897131830453873</v>
      </c>
      <c r="BF2">
        <f t="shared" si="1"/>
        <v>7.0625491254031658</v>
      </c>
      <c r="BG2">
        <f t="shared" si="1"/>
        <v>7.1086838841438293</v>
      </c>
      <c r="BH2">
        <f t="shared" si="1"/>
        <v>7.058775806799531</v>
      </c>
      <c r="BI2">
        <f t="shared" si="1"/>
        <v>7.0434818975627422</v>
      </c>
      <c r="BJ2">
        <f t="shared" si="1"/>
        <v>7.195494594052434</v>
      </c>
      <c r="BK2">
        <f t="shared" si="1"/>
        <v>7.1055964846163988</v>
      </c>
      <c r="BL2">
        <f t="shared" si="1"/>
        <v>7.3127395939081907</v>
      </c>
      <c r="BM2">
        <f t="shared" si="1"/>
        <v>7.129383971914649</v>
      </c>
      <c r="BN2">
        <f t="shared" si="1"/>
        <v>6.8171247001737356</v>
      </c>
      <c r="BO2">
        <f t="shared" ref="BO2:CX2" si="2">AVERAGE(BO4:BO28)</f>
        <v>6.7206179536879063</v>
      </c>
      <c r="BP2">
        <f t="shared" si="2"/>
        <v>6.9813372194766998</v>
      </c>
      <c r="BQ2">
        <f t="shared" si="2"/>
        <v>6.8321887589991093</v>
      </c>
      <c r="BR2">
        <f t="shared" si="2"/>
        <v>7.0320096611976624</v>
      </c>
      <c r="BS2">
        <f t="shared" si="2"/>
        <v>6.8603582587093115</v>
      </c>
      <c r="BT2">
        <f t="shared" si="2"/>
        <v>7.065975358709693</v>
      </c>
      <c r="BU2">
        <f t="shared" si="2"/>
        <v>7.1014466602355242</v>
      </c>
      <c r="BV2">
        <f t="shared" si="2"/>
        <v>7.0905843004584312</v>
      </c>
      <c r="BW2">
        <f t="shared" si="2"/>
        <v>7.2008143551647663</v>
      </c>
      <c r="BX2">
        <f t="shared" si="2"/>
        <v>6.999270711094141</v>
      </c>
      <c r="BY2">
        <f t="shared" si="2"/>
        <v>6.8772944901138544</v>
      </c>
      <c r="BZ2">
        <f t="shared" si="2"/>
        <v>7.05833132378757</v>
      </c>
      <c r="CA2">
        <f t="shared" si="2"/>
        <v>7.1375307347625494</v>
      </c>
      <c r="CB2">
        <f t="shared" si="2"/>
        <v>7.089844848960638</v>
      </c>
      <c r="CC2">
        <f t="shared" si="2"/>
        <v>7.0034816302359104</v>
      </c>
      <c r="CD2">
        <f t="shared" si="2"/>
        <v>7.1071496233344078</v>
      </c>
      <c r="CE2">
        <f t="shared" si="2"/>
        <v>7.2491811588406563</v>
      </c>
      <c r="CF2">
        <f t="shared" si="2"/>
        <v>7.1588837541639805</v>
      </c>
      <c r="CG2">
        <f t="shared" si="2"/>
        <v>7.2510594874620438</v>
      </c>
      <c r="CH2">
        <f t="shared" si="2"/>
        <v>7.0488656032830477</v>
      </c>
      <c r="CI2">
        <f t="shared" si="2"/>
        <v>6.9881314411759377</v>
      </c>
      <c r="CJ2">
        <f t="shared" si="2"/>
        <v>7.4920441675931215</v>
      </c>
      <c r="CK2">
        <f t="shared" si="2"/>
        <v>7.4642099998891354</v>
      </c>
      <c r="CL2">
        <f t="shared" si="2"/>
        <v>7.3605771455913782</v>
      </c>
      <c r="CM2">
        <f t="shared" si="2"/>
        <v>7.2872093040496111</v>
      </c>
      <c r="CN2">
        <f t="shared" si="2"/>
        <v>7.3186103347688913</v>
      </c>
      <c r="CO2">
        <f t="shared" si="2"/>
        <v>7.3698192369192839</v>
      </c>
      <c r="CP2">
        <f t="shared" si="2"/>
        <v>7.3414673563092947</v>
      </c>
      <c r="CQ2">
        <f t="shared" si="2"/>
        <v>7.4936155136674643</v>
      </c>
      <c r="CR2">
        <f t="shared" si="2"/>
        <v>7.3429003171622753</v>
      </c>
      <c r="CS2">
        <f t="shared" si="2"/>
        <v>7.0179898850619793</v>
      </c>
      <c r="CT2">
        <f t="shared" si="2"/>
        <v>7.2703944053500891</v>
      </c>
      <c r="CU2">
        <f t="shared" si="2"/>
        <v>7.2607389464974403</v>
      </c>
      <c r="CV2">
        <f t="shared" si="2"/>
        <v>7.1839596889913082</v>
      </c>
      <c r="CW2">
        <f t="shared" si="2"/>
        <v>7.1875013504177332</v>
      </c>
      <c r="CX2">
        <f t="shared" si="2"/>
        <v>7.2311062645167112</v>
      </c>
    </row>
    <row r="3" spans="1:102" x14ac:dyDescent="0.25">
      <c r="A3" t="s">
        <v>10</v>
      </c>
      <c r="B3">
        <f>AVERAGE(C2:ZZ3)</f>
        <v>6.4609425532470368</v>
      </c>
      <c r="C3">
        <f t="shared" ref="C3:AH3" si="3">AVERAGE(C28:C999)</f>
        <v>6.7106862015162525</v>
      </c>
      <c r="D3">
        <f t="shared" si="3"/>
        <v>6.7823172654383459</v>
      </c>
      <c r="E3">
        <f t="shared" si="3"/>
        <v>6.9027131674094839</v>
      </c>
      <c r="F3">
        <f t="shared" si="3"/>
        <v>6.7256058100610971</v>
      </c>
      <c r="G3">
        <f t="shared" si="3"/>
        <v>6.7195452463168364</v>
      </c>
      <c r="H3">
        <f t="shared" si="3"/>
        <v>6.802411749958992</v>
      </c>
      <c r="I3">
        <f t="shared" si="3"/>
        <v>7.0354522098428927</v>
      </c>
      <c r="J3">
        <f t="shared" si="3"/>
        <v>6.9873153876799803</v>
      </c>
      <c r="K3">
        <f t="shared" si="3"/>
        <v>7.0078536832275296</v>
      </c>
      <c r="L3">
        <f t="shared" si="3"/>
        <v>6.8233941610042868</v>
      </c>
      <c r="M3">
        <f t="shared" si="3"/>
        <v>5.361104491524971</v>
      </c>
      <c r="N3">
        <f t="shared" si="3"/>
        <v>5.4222255981025791</v>
      </c>
      <c r="O3">
        <f t="shared" si="3"/>
        <v>5.7731137181130743</v>
      </c>
      <c r="P3">
        <f t="shared" si="3"/>
        <v>5.5810345265154657</v>
      </c>
      <c r="Q3">
        <f t="shared" si="3"/>
        <v>5.4738010512664914</v>
      </c>
      <c r="R3">
        <f t="shared" si="3"/>
        <v>5.6353452740810237</v>
      </c>
      <c r="S3">
        <f t="shared" si="3"/>
        <v>5.7746818235430579</v>
      </c>
      <c r="T3">
        <f t="shared" si="3"/>
        <v>5.640557904441196</v>
      </c>
      <c r="U3">
        <f t="shared" si="3"/>
        <v>5.6726404806025901</v>
      </c>
      <c r="V3">
        <f t="shared" si="3"/>
        <v>5.7363605413299341</v>
      </c>
      <c r="W3">
        <f t="shared" si="3"/>
        <v>5.5067194267534294</v>
      </c>
      <c r="X3">
        <f t="shared" si="3"/>
        <v>5.3397947832798724</v>
      </c>
      <c r="Y3">
        <f t="shared" si="3"/>
        <v>5.3971792624976773</v>
      </c>
      <c r="Z3">
        <f t="shared" si="3"/>
        <v>5.5124494784439984</v>
      </c>
      <c r="AA3">
        <f t="shared" si="3"/>
        <v>5.6065511979305978</v>
      </c>
      <c r="AB3">
        <f t="shared" si="3"/>
        <v>5.6742187858057713</v>
      </c>
      <c r="AC3">
        <f t="shared" si="3"/>
        <v>5.8542975636485677</v>
      </c>
      <c r="AD3">
        <f t="shared" si="3"/>
        <v>5.6197065770482784</v>
      </c>
      <c r="AE3">
        <f t="shared" si="3"/>
        <v>5.5889005128007669</v>
      </c>
      <c r="AF3">
        <f t="shared" si="3"/>
        <v>5.5106563780170221</v>
      </c>
      <c r="AG3">
        <f t="shared" si="3"/>
        <v>5.3643591863174853</v>
      </c>
      <c r="AH3">
        <f t="shared" si="3"/>
        <v>5.4403345297592187</v>
      </c>
      <c r="AI3">
        <f t="shared" ref="AI3:BN3" si="4">AVERAGE(AI28:AI999)</f>
        <v>5.3985764612801947</v>
      </c>
      <c r="AJ3">
        <f t="shared" si="4"/>
        <v>5.3802619670302825</v>
      </c>
      <c r="AK3">
        <f t="shared" si="4"/>
        <v>5.3850397861634312</v>
      </c>
      <c r="AL3">
        <f t="shared" si="4"/>
        <v>5.4335642176178789</v>
      </c>
      <c r="AM3">
        <f t="shared" si="4"/>
        <v>5.4151604596811991</v>
      </c>
      <c r="AN3">
        <f t="shared" si="4"/>
        <v>5.3364631827347555</v>
      </c>
      <c r="AO3">
        <f t="shared" si="4"/>
        <v>5.4198380899973788</v>
      </c>
      <c r="AP3">
        <f t="shared" si="4"/>
        <v>5.3382472206766787</v>
      </c>
      <c r="AQ3">
        <f t="shared" si="4"/>
        <v>5.3611597261176662</v>
      </c>
      <c r="AR3">
        <f t="shared" si="4"/>
        <v>5.5292544958110037</v>
      </c>
      <c r="AS3">
        <f t="shared" si="4"/>
        <v>5.5795512968101182</v>
      </c>
      <c r="AT3">
        <f t="shared" si="4"/>
        <v>5.4659841922470012</v>
      </c>
      <c r="AU3">
        <f t="shared" si="4"/>
        <v>5.3752109659119292</v>
      </c>
      <c r="AV3">
        <f t="shared" si="4"/>
        <v>5.4646533949730491</v>
      </c>
      <c r="AW3">
        <f t="shared" si="4"/>
        <v>5.4570464059137382</v>
      </c>
      <c r="AX3">
        <f t="shared" si="4"/>
        <v>5.5278898574984989</v>
      </c>
      <c r="AY3">
        <f t="shared" si="4"/>
        <v>5.4673324697292767</v>
      </c>
      <c r="AZ3">
        <f t="shared" si="4"/>
        <v>5.5009125051303549</v>
      </c>
      <c r="BA3">
        <f t="shared" si="4"/>
        <v>5.4484346541217885</v>
      </c>
      <c r="BB3">
        <f t="shared" si="4"/>
        <v>5.5338839749590711</v>
      </c>
      <c r="BC3">
        <f t="shared" si="4"/>
        <v>5.662933350182497</v>
      </c>
      <c r="BD3">
        <f t="shared" si="4"/>
        <v>5.4990396243878283</v>
      </c>
      <c r="BE3">
        <f t="shared" si="4"/>
        <v>5.4584467747750187</v>
      </c>
      <c r="BF3">
        <f t="shared" si="4"/>
        <v>5.4125470521215062</v>
      </c>
      <c r="BG3">
        <f t="shared" si="4"/>
        <v>5.4035068650801596</v>
      </c>
      <c r="BH3">
        <f t="shared" si="4"/>
        <v>5.4344018616785226</v>
      </c>
      <c r="BI3">
        <f t="shared" si="4"/>
        <v>5.4904946143953843</v>
      </c>
      <c r="BJ3">
        <f t="shared" si="4"/>
        <v>5.4269624121773701</v>
      </c>
      <c r="BK3">
        <f t="shared" si="4"/>
        <v>5.4060323342967491</v>
      </c>
      <c r="BL3">
        <f t="shared" si="4"/>
        <v>5.3588776544739423</v>
      </c>
      <c r="BM3">
        <f t="shared" si="4"/>
        <v>5.3433319822383618</v>
      </c>
      <c r="BN3">
        <f t="shared" si="4"/>
        <v>5.3383934025007944</v>
      </c>
      <c r="BO3">
        <f t="shared" ref="BO3:CX3" si="5">AVERAGE(BO28:BO999)</f>
        <v>5.3547890767311817</v>
      </c>
      <c r="BP3">
        <f t="shared" si="5"/>
        <v>5.6289389657859621</v>
      </c>
      <c r="BQ3">
        <f t="shared" si="5"/>
        <v>5.6622571204430781</v>
      </c>
      <c r="BR3">
        <f t="shared" si="5"/>
        <v>5.6613867815870504</v>
      </c>
      <c r="BS3">
        <f t="shared" si="5"/>
        <v>5.5372973796553335</v>
      </c>
      <c r="BT3">
        <f t="shared" si="5"/>
        <v>5.4602398125168223</v>
      </c>
      <c r="BU3">
        <f t="shared" si="5"/>
        <v>5.4700277351702633</v>
      </c>
      <c r="BV3">
        <f t="shared" si="5"/>
        <v>5.3613550531176424</v>
      </c>
      <c r="BW3">
        <f t="shared" si="5"/>
        <v>5.338206385763792</v>
      </c>
      <c r="BX3">
        <f t="shared" si="5"/>
        <v>5.4801264688229328</v>
      </c>
      <c r="BY3">
        <f t="shared" si="5"/>
        <v>5.3421352416850052</v>
      </c>
      <c r="BZ3">
        <f t="shared" si="5"/>
        <v>5.3844609154531593</v>
      </c>
      <c r="CA3">
        <f t="shared" si="5"/>
        <v>5.4034986891425572</v>
      </c>
      <c r="CB3">
        <f t="shared" si="5"/>
        <v>5.4815750336274505</v>
      </c>
      <c r="CC3">
        <f t="shared" si="5"/>
        <v>5.4904094610649805</v>
      </c>
      <c r="CD3">
        <f t="shared" si="5"/>
        <v>5.4548388669410581</v>
      </c>
      <c r="CE3">
        <f t="shared" si="5"/>
        <v>5.4130872729449315</v>
      </c>
      <c r="CF3">
        <f t="shared" si="5"/>
        <v>5.2848723537933369</v>
      </c>
      <c r="CG3">
        <f t="shared" si="5"/>
        <v>5.2687058923766017</v>
      </c>
      <c r="CH3">
        <f t="shared" si="5"/>
        <v>5.2835007395165468</v>
      </c>
      <c r="CI3">
        <f t="shared" si="5"/>
        <v>5.2639544816114583</v>
      </c>
      <c r="CJ3">
        <f t="shared" si="5"/>
        <v>5.2864567842334509</v>
      </c>
      <c r="CK3">
        <f t="shared" si="5"/>
        <v>5.2344352275562978</v>
      </c>
      <c r="CL3">
        <f t="shared" si="5"/>
        <v>5.2904848976490593</v>
      </c>
      <c r="CM3">
        <f t="shared" si="5"/>
        <v>5.2770350325422788</v>
      </c>
      <c r="CN3">
        <f t="shared" si="5"/>
        <v>5.5704345174420338</v>
      </c>
      <c r="CO3">
        <f t="shared" si="5"/>
        <v>5.3030794683414006</v>
      </c>
      <c r="CP3">
        <f t="shared" si="5"/>
        <v>5.2741423894006472</v>
      </c>
      <c r="CQ3">
        <f t="shared" si="5"/>
        <v>5.3883486857207918</v>
      </c>
      <c r="CR3">
        <f t="shared" si="5"/>
        <v>5.267191893206193</v>
      </c>
      <c r="CS3">
        <f t="shared" si="5"/>
        <v>5.2379254126348176</v>
      </c>
      <c r="CT3">
        <f t="shared" si="5"/>
        <v>5.2840336082646484</v>
      </c>
      <c r="CU3">
        <f t="shared" si="5"/>
        <v>5.2625409488637862</v>
      </c>
      <c r="CV3">
        <f t="shared" si="5"/>
        <v>5.3056552737521434</v>
      </c>
      <c r="CW3">
        <f t="shared" si="5"/>
        <v>5.2552916682683506</v>
      </c>
      <c r="CX3">
        <f t="shared" si="5"/>
        <v>5.258949607825623</v>
      </c>
    </row>
    <row r="4" spans="1:102" x14ac:dyDescent="0.25">
      <c r="A4" t="s">
        <v>0</v>
      </c>
      <c r="B4" t="s">
        <v>11</v>
      </c>
      <c r="C4">
        <v>5.1887338049709797</v>
      </c>
      <c r="D4">
        <v>5.0770347006618977</v>
      </c>
      <c r="E4">
        <v>5.1332027651369572</v>
      </c>
      <c r="F4">
        <v>5.1674563437700272</v>
      </c>
      <c r="G4">
        <v>5.3441803902387619</v>
      </c>
      <c r="H4">
        <v>5.3047128021717072</v>
      </c>
      <c r="I4">
        <v>5.5466196499764919</v>
      </c>
      <c r="J4">
        <v>5.7238209992647171</v>
      </c>
      <c r="K4">
        <v>6.8633565679192543</v>
      </c>
      <c r="L4">
        <v>5.9158094227314004</v>
      </c>
      <c r="M4">
        <v>5.4977647960185996</v>
      </c>
      <c r="N4">
        <v>4.5626908540725708</v>
      </c>
      <c r="O4">
        <v>4.7431369312107563</v>
      </c>
      <c r="P4">
        <v>4.9493000842630863</v>
      </c>
      <c r="Q4">
        <v>8.6466474458575249</v>
      </c>
      <c r="R4">
        <v>4.3548783287405968</v>
      </c>
      <c r="S4">
        <v>4.2054420337080964</v>
      </c>
      <c r="T4">
        <v>4.2643230408430099</v>
      </c>
      <c r="U4">
        <v>4.160895012319088</v>
      </c>
      <c r="V4">
        <v>4.7653703950345516</v>
      </c>
      <c r="W4">
        <v>4.2681526392698288</v>
      </c>
      <c r="X4">
        <v>4.0625478141009808</v>
      </c>
      <c r="Y4">
        <v>4.266742616891861</v>
      </c>
      <c r="Z4">
        <v>4.237594548612833</v>
      </c>
      <c r="AA4">
        <v>4.3586287647485733</v>
      </c>
      <c r="AB4">
        <v>4.5223194174468517</v>
      </c>
      <c r="AC4">
        <v>4.3882019817829132</v>
      </c>
      <c r="AD4">
        <v>4.8777065239846706</v>
      </c>
      <c r="AE4">
        <v>5.3427442908287048</v>
      </c>
      <c r="AF4">
        <v>5.9332018718123436</v>
      </c>
      <c r="AG4">
        <v>5.2533317357301712</v>
      </c>
      <c r="AH4">
        <v>4.2274622246623039</v>
      </c>
      <c r="AI4">
        <v>4.3117944151163101</v>
      </c>
      <c r="AJ4">
        <v>4.2370897717773914</v>
      </c>
      <c r="AK4">
        <v>3.927339799702168</v>
      </c>
      <c r="AL4">
        <v>3.934813197702169</v>
      </c>
      <c r="AM4">
        <v>4.3601435609161854</v>
      </c>
      <c r="AN4">
        <v>4.1873049922287464</v>
      </c>
      <c r="AO4">
        <v>4.2281541973352432</v>
      </c>
      <c r="AP4">
        <v>3.9397864602506161</v>
      </c>
      <c r="AQ4">
        <v>4.5387288555502892</v>
      </c>
      <c r="AR4">
        <v>4.3544527143239966</v>
      </c>
      <c r="AS4">
        <v>4.2324620299041271</v>
      </c>
      <c r="AT4">
        <v>4.226265475153923</v>
      </c>
      <c r="AU4">
        <v>4.021618515253067</v>
      </c>
      <c r="AV4">
        <v>3.8734057452529669</v>
      </c>
      <c r="AW4">
        <v>4.3269270099699497</v>
      </c>
      <c r="AX4">
        <v>4.388254601508379</v>
      </c>
      <c r="AY4">
        <v>4.8177349381148824</v>
      </c>
      <c r="AZ4">
        <v>4.3912604451179504</v>
      </c>
      <c r="BA4">
        <v>4.3549318797886372</v>
      </c>
      <c r="BB4">
        <v>4.4235717505216599</v>
      </c>
      <c r="BC4">
        <v>4.1580507531762123</v>
      </c>
      <c r="BD4">
        <v>4.5055379159748554</v>
      </c>
      <c r="BE4">
        <v>4.5134369283914566</v>
      </c>
      <c r="BF4">
        <v>4.1298586875200272</v>
      </c>
      <c r="BG4">
        <v>4.1540344245731831</v>
      </c>
      <c r="BH4">
        <v>4.3338951654732227</v>
      </c>
      <c r="BI4">
        <v>4.3595051392912856</v>
      </c>
      <c r="BJ4">
        <v>4.288950003683567</v>
      </c>
      <c r="BK4">
        <v>4.2437915690243244</v>
      </c>
      <c r="BL4">
        <v>4.250706173479557</v>
      </c>
      <c r="BM4">
        <v>4.4482792727649212</v>
      </c>
      <c r="BN4">
        <v>4.3925102800130844</v>
      </c>
      <c r="BO4">
        <v>4.8205009661614886</v>
      </c>
      <c r="BP4">
        <v>4.5616268180310726</v>
      </c>
      <c r="BQ4">
        <v>4.513968713581562</v>
      </c>
      <c r="BR4">
        <v>4.6541229821741581</v>
      </c>
      <c r="BS4">
        <v>4.9203909002244473</v>
      </c>
      <c r="BT4">
        <v>5.136899184435606</v>
      </c>
      <c r="BU4">
        <v>4.5638605952262878</v>
      </c>
      <c r="BV4">
        <v>4.2068785987794399</v>
      </c>
      <c r="BW4">
        <v>4.6032476238906384</v>
      </c>
      <c r="BX4">
        <v>4.4455938041210166</v>
      </c>
      <c r="BY4">
        <v>4.6311719343066224</v>
      </c>
      <c r="BZ4">
        <v>4.4420566409826279</v>
      </c>
      <c r="CA4">
        <v>4.4817621819674969</v>
      </c>
      <c r="CB4">
        <v>4.61242301389575</v>
      </c>
      <c r="CC4">
        <v>4.2669293470680714</v>
      </c>
      <c r="CD4">
        <v>4.3486021459102631</v>
      </c>
      <c r="CE4">
        <v>4.3527772650122643</v>
      </c>
      <c r="CF4">
        <v>4.2167715728282928</v>
      </c>
      <c r="CG4">
        <v>4.4902190566062927</v>
      </c>
      <c r="CH4">
        <v>4.382510669529438</v>
      </c>
      <c r="CI4">
        <v>4.404132254421711</v>
      </c>
      <c r="CJ4">
        <v>5.2831447683274746</v>
      </c>
      <c r="CK4">
        <v>6.4116697758436203</v>
      </c>
      <c r="CL4">
        <v>4.9972496926784524</v>
      </c>
      <c r="CM4">
        <v>4.513224121183157</v>
      </c>
      <c r="CN4">
        <v>4.8649143427610397</v>
      </c>
      <c r="CO4">
        <v>4.4409651309251794</v>
      </c>
      <c r="CP4">
        <v>4.7015952877700329</v>
      </c>
      <c r="CQ4">
        <v>5.4497621022164822</v>
      </c>
      <c r="CR4">
        <v>5.4990951903164387</v>
      </c>
      <c r="CS4">
        <v>4.5240484178066254</v>
      </c>
      <c r="CT4">
        <v>4.3375655077397823</v>
      </c>
      <c r="CU4">
        <v>4.1343006305396557</v>
      </c>
      <c r="CV4">
        <v>4.130018875002861</v>
      </c>
      <c r="CW4">
        <v>4.1518537327647209</v>
      </c>
      <c r="CX4">
        <v>4.195602610707283</v>
      </c>
    </row>
    <row r="5" spans="1:102" x14ac:dyDescent="0.25">
      <c r="A5" t="s">
        <v>0</v>
      </c>
      <c r="B5" t="s">
        <v>12</v>
      </c>
      <c r="C5">
        <v>7.7265193685889244</v>
      </c>
      <c r="D5">
        <v>7.8972838819026947</v>
      </c>
      <c r="E5">
        <v>7.462858222424984</v>
      </c>
      <c r="F5">
        <v>7.47639499604702</v>
      </c>
      <c r="G5">
        <v>7.9184276983141899</v>
      </c>
      <c r="H5">
        <v>7.8271813690662384</v>
      </c>
      <c r="I5">
        <v>7.5832796283066273</v>
      </c>
      <c r="J5">
        <v>7.5083887204527846</v>
      </c>
      <c r="K5">
        <v>7.8794397413730621</v>
      </c>
      <c r="L5">
        <v>8.0588487908244133</v>
      </c>
      <c r="M5">
        <v>7.2523867711424828</v>
      </c>
      <c r="N5">
        <v>7.2254189290106297</v>
      </c>
      <c r="O5">
        <v>7.1545708924531937</v>
      </c>
      <c r="P5">
        <v>9.543796069920063</v>
      </c>
      <c r="Q5">
        <v>7.9980790615081787</v>
      </c>
      <c r="R5">
        <v>7.675723172724247</v>
      </c>
      <c r="S5">
        <v>7.9630268737673759</v>
      </c>
      <c r="T5">
        <v>8.1674624234437943</v>
      </c>
      <c r="U5">
        <v>7.2462689131498337</v>
      </c>
      <c r="V5">
        <v>7.7396044507622719</v>
      </c>
      <c r="W5">
        <v>7.9271234571933746</v>
      </c>
      <c r="X5">
        <v>8.0870389938354492</v>
      </c>
      <c r="Y5">
        <v>8.3177210763096809</v>
      </c>
      <c r="Z5">
        <v>9.4534279778599739</v>
      </c>
      <c r="AA5">
        <v>8.6959013715386391</v>
      </c>
      <c r="AB5">
        <v>7.8713549301028252</v>
      </c>
      <c r="AC5">
        <v>8.2275662571191788</v>
      </c>
      <c r="AD5">
        <v>8.0381575971841812</v>
      </c>
      <c r="AE5">
        <v>8.8739003986120224</v>
      </c>
      <c r="AF5">
        <v>7.4166632257401943</v>
      </c>
      <c r="AG5">
        <v>8.4122400730848312</v>
      </c>
      <c r="AH5">
        <v>7.7004828490316868</v>
      </c>
      <c r="AI5">
        <v>7.5884927064180374</v>
      </c>
      <c r="AJ5">
        <v>7.7673429623246193</v>
      </c>
      <c r="AK5">
        <v>7.6051941141486168</v>
      </c>
      <c r="AL5">
        <v>7.7626612037420273</v>
      </c>
      <c r="AM5">
        <v>8.917197585105896</v>
      </c>
      <c r="AN5">
        <v>8.684944361448288</v>
      </c>
      <c r="AO5">
        <v>8.9945616200566292</v>
      </c>
      <c r="AP5">
        <v>8.441203273832798</v>
      </c>
      <c r="AQ5">
        <v>8.713986724615097</v>
      </c>
      <c r="AR5">
        <v>8.7627880275249481</v>
      </c>
      <c r="AS5">
        <v>8.4625314921140671</v>
      </c>
      <c r="AT5">
        <v>8.7469108402729034</v>
      </c>
      <c r="AU5">
        <v>8.6709298193454742</v>
      </c>
      <c r="AV5">
        <v>8.5118645802140236</v>
      </c>
      <c r="AW5">
        <v>8.4619736298918724</v>
      </c>
      <c r="AX5">
        <v>8.8120410218834877</v>
      </c>
      <c r="AY5">
        <v>9.2029310762882233</v>
      </c>
      <c r="AZ5">
        <v>9.1572683304548264</v>
      </c>
      <c r="BA5">
        <v>8.8054193183779716</v>
      </c>
      <c r="BB5">
        <v>8.6661679670214653</v>
      </c>
      <c r="BC5">
        <v>8.6564347147941589</v>
      </c>
      <c r="BD5">
        <v>8.8235288858413696</v>
      </c>
      <c r="BE5">
        <v>8.8554695248603821</v>
      </c>
      <c r="BF5">
        <v>8.9752264320850372</v>
      </c>
      <c r="BG5">
        <v>8.8430233299732208</v>
      </c>
      <c r="BH5">
        <v>8.9434199035167694</v>
      </c>
      <c r="BI5">
        <v>9.0224072337150574</v>
      </c>
      <c r="BJ5">
        <v>9.1472417116165161</v>
      </c>
      <c r="BK5">
        <v>9.0185506269335747</v>
      </c>
      <c r="BL5">
        <v>8.8048866018652916</v>
      </c>
      <c r="BM5">
        <v>8.7334522977471352</v>
      </c>
      <c r="BN5">
        <v>8.7177082896232605</v>
      </c>
      <c r="BO5">
        <v>8.5162529721856117</v>
      </c>
      <c r="BP5">
        <v>8.3108609542250633</v>
      </c>
      <c r="BQ5">
        <v>8.3020580932497978</v>
      </c>
      <c r="BR5">
        <v>8.310249075293541</v>
      </c>
      <c r="BS5">
        <v>7.9660331830382347</v>
      </c>
      <c r="BT5">
        <v>8.070576936006546</v>
      </c>
      <c r="BU5">
        <v>7.6193683780729771</v>
      </c>
      <c r="BV5">
        <v>7.7352426014840603</v>
      </c>
      <c r="BW5">
        <v>7.6484638266265392</v>
      </c>
      <c r="BX5">
        <v>7.7925547957420349</v>
      </c>
      <c r="BY5">
        <v>7.7590439468622208</v>
      </c>
      <c r="BZ5">
        <v>7.9239858314394951</v>
      </c>
      <c r="CA5">
        <v>7.57982162758708</v>
      </c>
      <c r="CB5">
        <v>7.7189654111862183</v>
      </c>
      <c r="CC5">
        <v>7.4457027949392796</v>
      </c>
      <c r="CD5">
        <v>7.114944513887167</v>
      </c>
      <c r="CE5">
        <v>7.1703675203025341</v>
      </c>
      <c r="CF5">
        <v>7.1755540557205677</v>
      </c>
      <c r="CG5">
        <v>7.1576288901269436</v>
      </c>
      <c r="CH5">
        <v>7.0050815120339394</v>
      </c>
      <c r="CI5">
        <v>7.1146520785987377</v>
      </c>
      <c r="CJ5">
        <v>7.1625486016273499</v>
      </c>
      <c r="CK5">
        <v>7.0040705613791943</v>
      </c>
      <c r="CL5">
        <v>6.9966507144272327</v>
      </c>
      <c r="CM5">
        <v>7.0466217584908009</v>
      </c>
      <c r="CN5">
        <v>7.0997849106788644</v>
      </c>
      <c r="CO5">
        <v>7.2580245323479176</v>
      </c>
      <c r="CP5">
        <v>7.4284174479544163</v>
      </c>
      <c r="CQ5">
        <v>7.2925183922052383</v>
      </c>
      <c r="CR5">
        <v>7.0689087733626366</v>
      </c>
      <c r="CS5">
        <v>6.9817323237657547</v>
      </c>
      <c r="CT5">
        <v>6.9760661572217941</v>
      </c>
      <c r="CU5">
        <v>7.1005565114319316</v>
      </c>
      <c r="CV5">
        <v>6.9660660810768604</v>
      </c>
      <c r="CW5">
        <v>7.0330849848687649</v>
      </c>
      <c r="CX5">
        <v>7.6193413697183132</v>
      </c>
    </row>
    <row r="6" spans="1:102" x14ac:dyDescent="0.25">
      <c r="A6" t="s">
        <v>0</v>
      </c>
      <c r="B6" t="s">
        <v>13</v>
      </c>
      <c r="C6">
        <v>6.3579753041267404</v>
      </c>
      <c r="D6">
        <v>6.1963582411408424</v>
      </c>
      <c r="E6">
        <v>6.1839916743338108</v>
      </c>
      <c r="F6">
        <v>6.1235148459672928</v>
      </c>
      <c r="G6">
        <v>6.1330366879701614</v>
      </c>
      <c r="H6">
        <v>6.0552190989255914</v>
      </c>
      <c r="I6">
        <v>6.1493921093642712</v>
      </c>
      <c r="J6">
        <v>6.0714953579008579</v>
      </c>
      <c r="K6">
        <v>6.3232681713998318</v>
      </c>
      <c r="L6">
        <v>6.1607747338712224</v>
      </c>
      <c r="M6">
        <v>4.4174822978675374</v>
      </c>
      <c r="N6">
        <v>4.4247163459658623</v>
      </c>
      <c r="O6">
        <v>4.5437011867761612</v>
      </c>
      <c r="P6">
        <v>4.545269999653101</v>
      </c>
      <c r="Q6">
        <v>4.5330636203289032</v>
      </c>
      <c r="R6">
        <v>4.6073165722191334</v>
      </c>
      <c r="S6">
        <v>4.5523447915911666</v>
      </c>
      <c r="T6">
        <v>4.5596319250762463</v>
      </c>
      <c r="U6">
        <v>4.5977416448295116</v>
      </c>
      <c r="V6">
        <v>4.6464642509818077</v>
      </c>
      <c r="W6">
        <v>4.552637692540884</v>
      </c>
      <c r="X6">
        <v>4.5296866446733466</v>
      </c>
      <c r="Y6">
        <v>4.5055914670228958</v>
      </c>
      <c r="Z6">
        <v>4.4906451366841793</v>
      </c>
      <c r="AA6">
        <v>4.5506707392632961</v>
      </c>
      <c r="AB6">
        <v>4.5229312963783741</v>
      </c>
      <c r="AC6">
        <v>4.5226383954286584</v>
      </c>
      <c r="AD6">
        <v>4.5201913453638554</v>
      </c>
      <c r="AE6">
        <v>4.5596323907375336</v>
      </c>
      <c r="AF6">
        <v>4.55457903444767</v>
      </c>
      <c r="AG6">
        <v>4.5073204673826686</v>
      </c>
      <c r="AH6">
        <v>4.552984144538641</v>
      </c>
      <c r="AI6">
        <v>4.5609092339873314</v>
      </c>
      <c r="AJ6">
        <v>4.4810445979237556</v>
      </c>
      <c r="AK6">
        <v>4.5669460669159889</v>
      </c>
      <c r="AL6">
        <v>4.5330370776355267</v>
      </c>
      <c r="AM6">
        <v>4.5393407344818124</v>
      </c>
      <c r="AN6">
        <v>4.6431133523583412</v>
      </c>
      <c r="AO6">
        <v>4.9260291270911694</v>
      </c>
      <c r="AP6">
        <v>4.5865196734666824</v>
      </c>
      <c r="AQ6">
        <v>4.5258831232786179</v>
      </c>
      <c r="AR6">
        <v>4.5647122897207737</v>
      </c>
      <c r="AS6">
        <v>4.4609392061829567</v>
      </c>
      <c r="AT6">
        <v>4.6685650013387203</v>
      </c>
      <c r="AU6">
        <v>4.5522116124629974</v>
      </c>
      <c r="AV6">
        <v>4.5441272668540478</v>
      </c>
      <c r="AW6">
        <v>4.5556426048278809</v>
      </c>
      <c r="AX6">
        <v>4.6536717563867569</v>
      </c>
      <c r="AY6">
        <v>4.6293367631733418</v>
      </c>
      <c r="AZ6">
        <v>4.603726789355278</v>
      </c>
      <c r="BA6">
        <v>4.7609284520149231</v>
      </c>
      <c r="BB6">
        <v>4.8319632187485686</v>
      </c>
      <c r="BC6">
        <v>4.6416241675615311</v>
      </c>
      <c r="BD6">
        <v>4.7044404782354832</v>
      </c>
      <c r="BE6">
        <v>4.5253513380885124</v>
      </c>
      <c r="BF6">
        <v>4.481656476855278</v>
      </c>
      <c r="BG6">
        <v>4.3914462439715862</v>
      </c>
      <c r="BH6">
        <v>4.3990258127450943</v>
      </c>
      <c r="BI6">
        <v>4.3683089315891266</v>
      </c>
      <c r="BJ6">
        <v>4.3703299015760422</v>
      </c>
      <c r="BK6">
        <v>4.4673215597867966</v>
      </c>
      <c r="BL6">
        <v>4.5217075385153294</v>
      </c>
      <c r="BM6">
        <v>4.4219503179192543</v>
      </c>
      <c r="BN6">
        <v>4.6020778827369213</v>
      </c>
      <c r="BO6">
        <v>4.562238696962595</v>
      </c>
      <c r="BP6">
        <v>4.6441508457064629</v>
      </c>
      <c r="BQ6">
        <v>4.4919480569660664</v>
      </c>
      <c r="BR6">
        <v>4.5226914808154106</v>
      </c>
      <c r="BS6">
        <v>4.5388881117105484</v>
      </c>
      <c r="BT6">
        <v>4.5390739105641842</v>
      </c>
      <c r="BU6">
        <v>4.5397928915917873</v>
      </c>
      <c r="BV6">
        <v>4.5823440887033939</v>
      </c>
      <c r="BW6">
        <v>4.5749503187835217</v>
      </c>
      <c r="BX6">
        <v>4.5714662410318851</v>
      </c>
      <c r="BY6">
        <v>4.5952168293297291</v>
      </c>
      <c r="BZ6">
        <v>4.637502133846283</v>
      </c>
      <c r="CA6">
        <v>4.6051624231040478</v>
      </c>
      <c r="CB6">
        <v>4.5442334376275539</v>
      </c>
      <c r="CC6">
        <v>4.5345528051257133</v>
      </c>
      <c r="CD6">
        <v>4.5351916924118996</v>
      </c>
      <c r="CE6">
        <v>4.551201593130827</v>
      </c>
      <c r="CF6">
        <v>4.5739924535155296</v>
      </c>
      <c r="CG6">
        <v>4.5001138933002949</v>
      </c>
      <c r="CH6">
        <v>4.4391038827598086</v>
      </c>
      <c r="CI6">
        <v>4.4377483427524567</v>
      </c>
      <c r="CJ6">
        <v>4.4585186988115311</v>
      </c>
      <c r="CK6">
        <v>4.4918418861925602</v>
      </c>
      <c r="CL6">
        <v>4.5481165871024132</v>
      </c>
      <c r="CM6">
        <v>4.5091016218066224</v>
      </c>
      <c r="CN6">
        <v>4.5391004532575607</v>
      </c>
      <c r="CO6">
        <v>4.6299491077661514</v>
      </c>
      <c r="CP6">
        <v>4.504447802901268</v>
      </c>
      <c r="CQ6">
        <v>4.5656953006982803</v>
      </c>
      <c r="CR6">
        <v>4.4275615364313126</v>
      </c>
      <c r="CS6">
        <v>4.4380403123795986</v>
      </c>
      <c r="CT6">
        <v>4.4037331826984882</v>
      </c>
      <c r="CU6">
        <v>4.4575082138180733</v>
      </c>
      <c r="CV6">
        <v>4.5267343521118164</v>
      </c>
      <c r="CW6">
        <v>4.5206709764897823</v>
      </c>
      <c r="CX6">
        <v>4.4898740015923977</v>
      </c>
    </row>
    <row r="7" spans="1:102" x14ac:dyDescent="0.25">
      <c r="A7" t="s">
        <v>0</v>
      </c>
      <c r="B7" t="s">
        <v>14</v>
      </c>
      <c r="C7">
        <v>6.790725514292717</v>
      </c>
      <c r="D7">
        <v>6.7824823781847954</v>
      </c>
      <c r="E7">
        <v>6.8766018375754356</v>
      </c>
      <c r="F7">
        <v>7.0067825727164754</v>
      </c>
      <c r="G7">
        <v>7.0192823186516762</v>
      </c>
      <c r="H7">
        <v>6.985959131270647</v>
      </c>
      <c r="I7">
        <v>6.7757535725831994</v>
      </c>
      <c r="J7">
        <v>6.4223348163068286</v>
      </c>
      <c r="K7">
        <v>6.2778177671134472</v>
      </c>
      <c r="L7">
        <v>6.2687494792044163</v>
      </c>
      <c r="M7">
        <v>4.6199760399758816</v>
      </c>
      <c r="N7">
        <v>4.83683031052351</v>
      </c>
      <c r="O7">
        <v>5.0846938975155354</v>
      </c>
      <c r="P7">
        <v>4.9862670712172994</v>
      </c>
      <c r="Q7">
        <v>4.7346260398626328</v>
      </c>
      <c r="R7">
        <v>4.6666236594319344</v>
      </c>
      <c r="S7">
        <v>4.7897309996187687</v>
      </c>
      <c r="T7">
        <v>4.7599980607628822</v>
      </c>
      <c r="U7">
        <v>4.7807153314352044</v>
      </c>
      <c r="V7">
        <v>5.1176184788346291</v>
      </c>
      <c r="W7">
        <v>5.3214677609503269</v>
      </c>
      <c r="X7">
        <v>5.3828749805688858</v>
      </c>
      <c r="Y7">
        <v>5.0478070043027401</v>
      </c>
      <c r="Z7">
        <v>4.9622515216469756</v>
      </c>
      <c r="AA7">
        <v>5.1481225527822971</v>
      </c>
      <c r="AB7">
        <v>5.0873528234660634</v>
      </c>
      <c r="AC7">
        <v>4.8911902122199544</v>
      </c>
      <c r="AD7">
        <v>5.7191411033272743</v>
      </c>
      <c r="AE7">
        <v>5.2421349100768566</v>
      </c>
      <c r="AF7">
        <v>5.6065376847982407</v>
      </c>
      <c r="AG7">
        <v>5.3600836545228958</v>
      </c>
      <c r="AH7">
        <v>5.0824601203203201</v>
      </c>
      <c r="AI7">
        <v>5.0917151384055606</v>
      </c>
      <c r="AJ7">
        <v>5.2699800580739966</v>
      </c>
      <c r="AK7">
        <v>4.7629233449697486</v>
      </c>
      <c r="AL7">
        <v>5.125703290104866</v>
      </c>
      <c r="AM7">
        <v>4.4980389066040516</v>
      </c>
      <c r="AN7">
        <v>4.439077340066433</v>
      </c>
      <c r="AO7">
        <v>4.3812338262796402</v>
      </c>
      <c r="AP7">
        <v>4.2938971891999236</v>
      </c>
      <c r="AQ7">
        <v>4.4030952267348766</v>
      </c>
      <c r="AR7">
        <v>4.3865260668098927</v>
      </c>
      <c r="AS7">
        <v>4.3174326419830322</v>
      </c>
      <c r="AT7">
        <v>4.2693759314715862</v>
      </c>
      <c r="AU7">
        <v>4.2336327023804188</v>
      </c>
      <c r="AV7">
        <v>4.2320103384554386</v>
      </c>
      <c r="AW7">
        <v>4.2488444596529007</v>
      </c>
      <c r="AX7">
        <v>4.283098503947258</v>
      </c>
      <c r="AY7">
        <v>4.3065291829407224</v>
      </c>
      <c r="AZ7">
        <v>4.3189753778278828</v>
      </c>
      <c r="BA7">
        <v>4.330810159444809</v>
      </c>
      <c r="BB7">
        <v>4.2882314883172512</v>
      </c>
      <c r="BC7">
        <v>4.2367437854409218</v>
      </c>
      <c r="BD7">
        <v>4.2173829860985279</v>
      </c>
      <c r="BE7">
        <v>4.2124628089368343</v>
      </c>
      <c r="BF7">
        <v>4.19623963534832</v>
      </c>
      <c r="BG7">
        <v>4.2202286422252664</v>
      </c>
      <c r="BH7">
        <v>4.1977562941610813</v>
      </c>
      <c r="BI7">
        <v>4.1977292858064166</v>
      </c>
      <c r="BJ7">
        <v>4.1853627189993858</v>
      </c>
      <c r="BK7">
        <v>4.2001497931778431</v>
      </c>
      <c r="BL7">
        <v>4.2523550800979137</v>
      </c>
      <c r="BM7">
        <v>4.28724754601717</v>
      </c>
      <c r="BN7">
        <v>4.2448290623724461</v>
      </c>
      <c r="BO7">
        <v>4.2178351432085037</v>
      </c>
      <c r="BP7">
        <v>4.2215585708618164</v>
      </c>
      <c r="BQ7">
        <v>4.207143560051918</v>
      </c>
      <c r="BR7">
        <v>4.214111715555191</v>
      </c>
      <c r="BS7">
        <v>4.2512118816375732</v>
      </c>
      <c r="BT7">
        <v>4.2795087210834026</v>
      </c>
      <c r="BU7">
        <v>4.3632551096379757</v>
      </c>
      <c r="BV7">
        <v>4.3839467689394951</v>
      </c>
      <c r="BW7">
        <v>4.404052160680294</v>
      </c>
      <c r="BX7">
        <v>4.3986798264086246</v>
      </c>
      <c r="BY7">
        <v>4.4339452870190144</v>
      </c>
      <c r="BZ7">
        <v>4.4184662401676178</v>
      </c>
      <c r="CA7">
        <v>4.4269240461289883</v>
      </c>
      <c r="CB7">
        <v>4.4169239699840546</v>
      </c>
      <c r="CC7">
        <v>4.399158526211977</v>
      </c>
      <c r="CD7">
        <v>4.3692397885024548</v>
      </c>
      <c r="CE7">
        <v>4.4062058441340923</v>
      </c>
      <c r="CF7">
        <v>4.3685482814908028</v>
      </c>
      <c r="CG7">
        <v>4.3663945980370036</v>
      </c>
      <c r="CH7">
        <v>4.3449588119983673</v>
      </c>
      <c r="CI7">
        <v>4.3658358044922352</v>
      </c>
      <c r="CJ7">
        <v>4.3733087368309498</v>
      </c>
      <c r="CK7">
        <v>4.3530440889298916</v>
      </c>
      <c r="CL7">
        <v>4.3884143233299264</v>
      </c>
      <c r="CM7">
        <v>4.3954085558652878</v>
      </c>
      <c r="CN7">
        <v>4.3989196419715881</v>
      </c>
      <c r="CO7">
        <v>4.4251955114305019</v>
      </c>
      <c r="CP7">
        <v>4.411445464938879</v>
      </c>
      <c r="CQ7">
        <v>4.3897447176277637</v>
      </c>
      <c r="CR7">
        <v>4.3561812490224838</v>
      </c>
      <c r="CS7">
        <v>4.3479371815919876</v>
      </c>
      <c r="CT7">
        <v>4.3269004672765732</v>
      </c>
      <c r="CU7">
        <v>4.3668458238244057</v>
      </c>
      <c r="CV7">
        <v>4.3497723527252674</v>
      </c>
      <c r="CW7">
        <v>4.3399054557085037</v>
      </c>
      <c r="CX7">
        <v>4.3172999285161504</v>
      </c>
    </row>
    <row r="8" spans="1:102" x14ac:dyDescent="0.25">
      <c r="A8" t="s">
        <v>0</v>
      </c>
      <c r="B8" t="s">
        <v>15</v>
      </c>
      <c r="C8">
        <v>5.9095863252878189</v>
      </c>
      <c r="D8">
        <v>5.9329625219106674</v>
      </c>
      <c r="E8">
        <v>5.8514764532446861</v>
      </c>
      <c r="F8">
        <v>5.7259481400251389</v>
      </c>
      <c r="G8">
        <v>5.6260321289300919</v>
      </c>
      <c r="H8">
        <v>5.6364573538303384</v>
      </c>
      <c r="I8">
        <v>5.6887958198785782</v>
      </c>
      <c r="J8">
        <v>5.7320650666952133</v>
      </c>
      <c r="K8">
        <v>5.736054852604866</v>
      </c>
      <c r="L8">
        <v>5.753127858042717</v>
      </c>
      <c r="M8">
        <v>5.2850334905087948</v>
      </c>
      <c r="N8">
        <v>5.3077186457812786</v>
      </c>
      <c r="O8">
        <v>5.2980910986661911</v>
      </c>
      <c r="P8">
        <v>5.260007455945015</v>
      </c>
      <c r="Q8">
        <v>5.2325883880257607</v>
      </c>
      <c r="R8">
        <v>5.168999545276165</v>
      </c>
      <c r="S8">
        <v>5.2752457559108734</v>
      </c>
      <c r="T8">
        <v>5.1152780652046204</v>
      </c>
      <c r="U8">
        <v>5.2112853154540062</v>
      </c>
      <c r="V8">
        <v>5.1666325889527798</v>
      </c>
      <c r="W8">
        <v>5.07751340046525</v>
      </c>
      <c r="X8">
        <v>5.1200655288994312</v>
      </c>
      <c r="Y8">
        <v>5.1183099858462811</v>
      </c>
      <c r="Z8">
        <v>5.1546120084822178</v>
      </c>
      <c r="AA8">
        <v>5.1576700061559677</v>
      </c>
      <c r="AB8">
        <v>5.1527237519621849</v>
      </c>
      <c r="AC8">
        <v>5.3198989480733871</v>
      </c>
      <c r="AD8">
        <v>5.2603259682655326</v>
      </c>
      <c r="AE8">
        <v>5.2711497992277154</v>
      </c>
      <c r="AF8">
        <v>5.346094723790884</v>
      </c>
      <c r="AG8">
        <v>5.244821310043335</v>
      </c>
      <c r="AH8">
        <v>5.2953250706195831</v>
      </c>
      <c r="AI8">
        <v>5.1684677600860596</v>
      </c>
      <c r="AJ8">
        <v>5.1768184639513493</v>
      </c>
      <c r="AK8">
        <v>5.2547147497534752</v>
      </c>
      <c r="AL8">
        <v>5.2763903513550758</v>
      </c>
      <c r="AM8">
        <v>5.2638635970652103</v>
      </c>
      <c r="AN8">
        <v>5.1307030953466892</v>
      </c>
      <c r="AO8">
        <v>5.2156201563775539</v>
      </c>
      <c r="AP8">
        <v>5.2336780354380608</v>
      </c>
      <c r="AQ8">
        <v>5.2891280502080917</v>
      </c>
      <c r="AR8">
        <v>5.2683306857943526</v>
      </c>
      <c r="AS8">
        <v>5.26075204834342</v>
      </c>
      <c r="AT8">
        <v>5.3689396008849144</v>
      </c>
      <c r="AU8">
        <v>5.4052677005529404</v>
      </c>
      <c r="AV8">
        <v>5.2671609446406356</v>
      </c>
      <c r="AW8">
        <v>5.3938585333526126</v>
      </c>
      <c r="AX8">
        <v>5.360456183552742</v>
      </c>
      <c r="AY8">
        <v>5.4421285167336464</v>
      </c>
      <c r="AZ8">
        <v>5.4937493987381458</v>
      </c>
      <c r="BA8">
        <v>5.5720447562634936</v>
      </c>
      <c r="BB8">
        <v>5.5370987392961979</v>
      </c>
      <c r="BC8">
        <v>5.3738332353532314</v>
      </c>
      <c r="BD8">
        <v>5.2804318256676197</v>
      </c>
      <c r="BE8">
        <v>5.2462052553892136</v>
      </c>
      <c r="BF8">
        <v>5.2787302993237972</v>
      </c>
      <c r="BG8">
        <v>5.3381160832941532</v>
      </c>
      <c r="BH8">
        <v>5.2942875772714606</v>
      </c>
      <c r="BI8">
        <v>5.2597681060433388</v>
      </c>
      <c r="BJ8">
        <v>5.2539701573550701</v>
      </c>
      <c r="BK8">
        <v>5.2478001452982426</v>
      </c>
      <c r="BL8">
        <v>5.2849003113806248</v>
      </c>
      <c r="BM8">
        <v>5.2670817822217941</v>
      </c>
      <c r="BN8">
        <v>5.2549806423485279</v>
      </c>
      <c r="BO8">
        <v>5.2225617691874504</v>
      </c>
      <c r="BP8">
        <v>5.243704654276371</v>
      </c>
      <c r="BQ8">
        <v>5.3975027985870838</v>
      </c>
      <c r="BR8">
        <v>5.2956705912947646</v>
      </c>
      <c r="BS8">
        <v>5.276788491755724</v>
      </c>
      <c r="BT8">
        <v>5.425427109003067</v>
      </c>
      <c r="BU8">
        <v>5.5440133437514314</v>
      </c>
      <c r="BV8">
        <v>5.5344654247164726</v>
      </c>
      <c r="BW8">
        <v>5.4611433297395706</v>
      </c>
      <c r="BX8">
        <v>5.4425541311502457</v>
      </c>
      <c r="BY8">
        <v>5.4863025434315196</v>
      </c>
      <c r="BZ8">
        <v>5.4507986642420292</v>
      </c>
      <c r="CA8">
        <v>5.8341100811958313</v>
      </c>
      <c r="CB8">
        <v>5.7613998651504517</v>
      </c>
      <c r="CC8">
        <v>5.7304967194795609</v>
      </c>
      <c r="CD8">
        <v>5.7236352004110813</v>
      </c>
      <c r="CE8">
        <v>5.5299447849392891</v>
      </c>
      <c r="CF8">
        <v>5.4997862316668034</v>
      </c>
      <c r="CG8">
        <v>5.5482420139014721</v>
      </c>
      <c r="CH8">
        <v>5.6310584768652916</v>
      </c>
      <c r="CI8">
        <v>5.4826857522130013</v>
      </c>
      <c r="CJ8">
        <v>5.3622112609446049</v>
      </c>
      <c r="CK8">
        <v>5.7316925376653671</v>
      </c>
      <c r="CL8">
        <v>5.510344635695219</v>
      </c>
      <c r="CM8">
        <v>5.3266268223524094</v>
      </c>
      <c r="CN8">
        <v>5.2424012683331966</v>
      </c>
      <c r="CO8">
        <v>5.2426941692829132</v>
      </c>
      <c r="CP8">
        <v>5.1755956374108791</v>
      </c>
      <c r="CQ8">
        <v>5.2154078148305416</v>
      </c>
      <c r="CR8">
        <v>5.2722143009305</v>
      </c>
      <c r="CS8">
        <v>5.3913583979010582</v>
      </c>
      <c r="CT8">
        <v>5.4296827875077716</v>
      </c>
      <c r="CU8">
        <v>5.7286610826849937</v>
      </c>
      <c r="CV8">
        <v>5.5170725099742413</v>
      </c>
      <c r="CW8">
        <v>5.456969141960144</v>
      </c>
      <c r="CX8">
        <v>5.3850836120545864</v>
      </c>
    </row>
    <row r="9" spans="1:102" x14ac:dyDescent="0.25">
      <c r="A9" t="s">
        <v>0</v>
      </c>
      <c r="B9" t="s">
        <v>16</v>
      </c>
      <c r="C9">
        <v>9.9278800189495087</v>
      </c>
      <c r="D9">
        <v>8.5897874087095261</v>
      </c>
      <c r="E9">
        <v>6.0012843459844589</v>
      </c>
      <c r="F9">
        <v>5.8217430487275124</v>
      </c>
      <c r="G9">
        <v>5.772782489657402</v>
      </c>
      <c r="H9">
        <v>5.6094634346663952</v>
      </c>
      <c r="I9">
        <v>5.9762056916952133</v>
      </c>
      <c r="J9">
        <v>6.0185189358890057</v>
      </c>
      <c r="K9">
        <v>6.7468169145286083</v>
      </c>
      <c r="L9">
        <v>7.6900050044059753</v>
      </c>
      <c r="M9">
        <v>4.6126889064908028</v>
      </c>
      <c r="N9">
        <v>4.5180646702647209</v>
      </c>
      <c r="O9">
        <v>4.4419500045478344</v>
      </c>
      <c r="P9">
        <v>4.6680853702127934</v>
      </c>
      <c r="Q9">
        <v>4.774837289005518</v>
      </c>
      <c r="R9">
        <v>5.0511849112808704</v>
      </c>
      <c r="S9">
        <v>5.4527930915355682</v>
      </c>
      <c r="T9">
        <v>5.0161061808466911</v>
      </c>
      <c r="U9">
        <v>4.9539539031684399</v>
      </c>
      <c r="V9">
        <v>4.9474644474685192</v>
      </c>
      <c r="W9">
        <v>4.4407527893781662</v>
      </c>
      <c r="X9">
        <v>4.3087098747491837</v>
      </c>
      <c r="Y9">
        <v>4.1791661642491817</v>
      </c>
      <c r="Z9">
        <v>4.090472124516964</v>
      </c>
      <c r="AA9">
        <v>4.0441709570586681</v>
      </c>
      <c r="AB9">
        <v>3.957152366638184</v>
      </c>
      <c r="AC9">
        <v>3.929334226995707</v>
      </c>
      <c r="AD9">
        <v>3.9421268738806252</v>
      </c>
      <c r="AE9">
        <v>3.888644278049469</v>
      </c>
      <c r="AF9">
        <v>3.9271269924938679</v>
      </c>
      <c r="AG9">
        <v>3.9484556764364238</v>
      </c>
      <c r="AH9">
        <v>3.9579505100846291</v>
      </c>
      <c r="AI9">
        <v>3.990236204117537</v>
      </c>
      <c r="AJ9">
        <v>3.9884811267256741</v>
      </c>
      <c r="AK9">
        <v>4.0159006603062153</v>
      </c>
      <c r="AL9">
        <v>4.01645852252841</v>
      </c>
      <c r="AM9">
        <v>4.0190652944147587</v>
      </c>
      <c r="AN9">
        <v>3.9451583288609982</v>
      </c>
      <c r="AO9">
        <v>4.0290388278663158</v>
      </c>
      <c r="AP9">
        <v>4.1663204319775096</v>
      </c>
      <c r="AQ9">
        <v>4.2370632290840149</v>
      </c>
      <c r="AR9">
        <v>4.2926725000143051</v>
      </c>
      <c r="AS9">
        <v>4.1928086429834366</v>
      </c>
      <c r="AT9">
        <v>4.2594028636813164</v>
      </c>
      <c r="AU9">
        <v>4.2717163451015949</v>
      </c>
      <c r="AV9">
        <v>4.3448260985314846</v>
      </c>
      <c r="AW9">
        <v>4.1675176471471786</v>
      </c>
      <c r="AX9">
        <v>4.4243168085813522</v>
      </c>
      <c r="AY9">
        <v>4.2532589286565781</v>
      </c>
      <c r="AZ9">
        <v>4.166135098785162</v>
      </c>
      <c r="BA9">
        <v>4.2913435027003288</v>
      </c>
      <c r="BB9">
        <v>4.5338082127273083</v>
      </c>
      <c r="BC9">
        <v>4.2593232356011868</v>
      </c>
      <c r="BD9">
        <v>4.2640301398932934</v>
      </c>
      <c r="BE9">
        <v>4.4437581673264503</v>
      </c>
      <c r="BF9">
        <v>4.525085911154747</v>
      </c>
      <c r="BG9">
        <v>4.7156643122434616</v>
      </c>
      <c r="BH9">
        <v>4.3258639052510262</v>
      </c>
      <c r="BI9">
        <v>4.2513981461524963</v>
      </c>
      <c r="BJ9">
        <v>4.3588145636022091</v>
      </c>
      <c r="BK9">
        <v>4.2649880051612854</v>
      </c>
      <c r="BL9">
        <v>4.3398793786764136</v>
      </c>
      <c r="BM9">
        <v>4.2542433366179466</v>
      </c>
      <c r="BN9">
        <v>4.3433890677988529</v>
      </c>
      <c r="BO9">
        <v>4.3995846062898636</v>
      </c>
      <c r="BP9">
        <v>4.21129260212183</v>
      </c>
      <c r="BQ9">
        <v>4.2248829267919064</v>
      </c>
      <c r="BR9">
        <v>4.3323258869349957</v>
      </c>
      <c r="BS9">
        <v>4.473730456084013</v>
      </c>
      <c r="BT9">
        <v>4.3867398053407669</v>
      </c>
      <c r="BU9">
        <v>4.3710749596357346</v>
      </c>
      <c r="BV9">
        <v>4.5035961084067822</v>
      </c>
      <c r="BW9">
        <v>4.834064282476902</v>
      </c>
      <c r="BX9">
        <v>5.7346462272107601</v>
      </c>
      <c r="BY9">
        <v>4.8766420222818851</v>
      </c>
      <c r="BZ9">
        <v>4.4828262180089951</v>
      </c>
      <c r="CA9">
        <v>4.2431801557540894</v>
      </c>
      <c r="CB9">
        <v>4.2864223942160606</v>
      </c>
      <c r="CC9">
        <v>4.3667126446962357</v>
      </c>
      <c r="CD9">
        <v>4.2433128692209721</v>
      </c>
      <c r="CE9">
        <v>4.2868754826486111</v>
      </c>
      <c r="CF9">
        <v>4.2267711833119392</v>
      </c>
      <c r="CG9">
        <v>4.2639505118131638</v>
      </c>
      <c r="CH9">
        <v>4.0555535815656194</v>
      </c>
      <c r="CI9">
        <v>4.1398592293262482</v>
      </c>
      <c r="CJ9">
        <v>4.1772513650357723</v>
      </c>
      <c r="CK9">
        <v>4.2221173644065857</v>
      </c>
      <c r="CL9">
        <v>4.3603833764791489</v>
      </c>
      <c r="CM9">
        <v>4.2992946691811076</v>
      </c>
      <c r="CN9">
        <v>4.3964996002614498</v>
      </c>
      <c r="CO9">
        <v>4.2841094546020031</v>
      </c>
      <c r="CP9">
        <v>4.3818727135658264</v>
      </c>
      <c r="CQ9">
        <v>4.2569562792778024</v>
      </c>
      <c r="CR9">
        <v>4.2584463953971863</v>
      </c>
      <c r="CS9">
        <v>4.349985159933567</v>
      </c>
      <c r="CT9">
        <v>4.2386855930089951</v>
      </c>
      <c r="CU9">
        <v>4.2023304849863052</v>
      </c>
      <c r="CV9">
        <v>4.3038427829742432</v>
      </c>
      <c r="CW9">
        <v>4.2236591689288616</v>
      </c>
      <c r="CX9">
        <v>4.1808681562542924</v>
      </c>
    </row>
    <row r="10" spans="1:102" x14ac:dyDescent="0.25">
      <c r="A10" t="s">
        <v>0</v>
      </c>
      <c r="B10" t="s">
        <v>17</v>
      </c>
      <c r="C10">
        <v>9.6119875088334084</v>
      </c>
      <c r="D10">
        <v>9.9303796887397766</v>
      </c>
      <c r="E10">
        <v>9.4691189005970955</v>
      </c>
      <c r="F10">
        <v>10.1867550984025</v>
      </c>
      <c r="G10">
        <v>9.4961933791637421</v>
      </c>
      <c r="H10">
        <v>9.8579898476600647</v>
      </c>
      <c r="I10">
        <v>10.06415206938982</v>
      </c>
      <c r="J10">
        <v>9.9931191653013229</v>
      </c>
      <c r="K10">
        <v>10.32135169953108</v>
      </c>
      <c r="L10">
        <v>11.062708683311939</v>
      </c>
      <c r="M10">
        <v>9.138546884059906</v>
      </c>
      <c r="N10">
        <v>9.150354191660881</v>
      </c>
      <c r="O10">
        <v>9.5715373754501343</v>
      </c>
      <c r="P10">
        <v>9.7830714657902718</v>
      </c>
      <c r="Q10">
        <v>10.20039897412062</v>
      </c>
      <c r="R10">
        <v>10.990955866873261</v>
      </c>
      <c r="S10">
        <v>10.69910451769829</v>
      </c>
      <c r="T10">
        <v>10.8749233186245</v>
      </c>
      <c r="U10">
        <v>11.149700731039051</v>
      </c>
      <c r="V10">
        <v>11.202891357243059</v>
      </c>
      <c r="W10">
        <v>10.240955278277401</v>
      </c>
      <c r="X10">
        <v>9.9888360127806664</v>
      </c>
      <c r="Y10">
        <v>9.9712051451206207</v>
      </c>
      <c r="Z10">
        <v>10.58352459222078</v>
      </c>
      <c r="AA10">
        <v>10.03005914390087</v>
      </c>
      <c r="AB10">
        <v>10.32193657010794</v>
      </c>
      <c r="AC10">
        <v>10.68280171602964</v>
      </c>
      <c r="AD10">
        <v>10.34414209425449</v>
      </c>
      <c r="AE10">
        <v>10.57939976453781</v>
      </c>
      <c r="AF10">
        <v>11.15470007061958</v>
      </c>
      <c r="AG10">
        <v>10.302202776074409</v>
      </c>
      <c r="AH10">
        <v>9.8317405208945274</v>
      </c>
      <c r="AI10">
        <v>9.5686111599206924</v>
      </c>
      <c r="AJ10">
        <v>9.7548011690378189</v>
      </c>
      <c r="AK10">
        <v>9.8550636321306229</v>
      </c>
      <c r="AL10">
        <v>9.6292216330766678</v>
      </c>
      <c r="AM10">
        <v>9.4419931992888451</v>
      </c>
      <c r="AN10">
        <v>9.0405959635972977</v>
      </c>
      <c r="AO10">
        <v>9.1117378324270248</v>
      </c>
      <c r="AP10">
        <v>9.3881376087665558</v>
      </c>
      <c r="AQ10">
        <v>9.014081209897995</v>
      </c>
      <c r="AR10">
        <v>8.7876264005899429</v>
      </c>
      <c r="AS10">
        <v>9.0648513287305832</v>
      </c>
      <c r="AT10">
        <v>9.1671347618103027</v>
      </c>
      <c r="AU10">
        <v>9.5351804047822952</v>
      </c>
      <c r="AV10">
        <v>9.6006579697132111</v>
      </c>
      <c r="AW10">
        <v>9.0339211747050285</v>
      </c>
      <c r="AX10">
        <v>9.3764616176486015</v>
      </c>
      <c r="AY10">
        <v>9.3961954116821289</v>
      </c>
      <c r="AZ10">
        <v>9.5059005543589592</v>
      </c>
      <c r="BA10">
        <v>9.0113691985607147</v>
      </c>
      <c r="BB10">
        <v>8.593536913394928</v>
      </c>
      <c r="BC10">
        <v>8.6618335917592049</v>
      </c>
      <c r="BD10">
        <v>8.3521623164415359</v>
      </c>
      <c r="BE10">
        <v>9.6645914018154144</v>
      </c>
      <c r="BF10">
        <v>10.01351606100798</v>
      </c>
      <c r="BG10">
        <v>8.951292373239994</v>
      </c>
      <c r="BH10">
        <v>9.4763804227113724</v>
      </c>
      <c r="BI10">
        <v>10.057982988655571</v>
      </c>
      <c r="BJ10">
        <v>9.8876692354679108</v>
      </c>
      <c r="BK10">
        <v>9.9937291815876961</v>
      </c>
      <c r="BL10">
        <v>10.595838539302351</v>
      </c>
      <c r="BM10">
        <v>10.554933920502661</v>
      </c>
      <c r="BN10">
        <v>10.21162141114473</v>
      </c>
      <c r="BO10">
        <v>10.007850825786591</v>
      </c>
      <c r="BP10">
        <v>10.38076356053352</v>
      </c>
      <c r="BQ10">
        <v>9.0457024052739143</v>
      </c>
      <c r="BR10">
        <v>8.1883929669857025</v>
      </c>
      <c r="BS10">
        <v>8.4443129599094391</v>
      </c>
      <c r="BT10">
        <v>8.8499384000897408</v>
      </c>
      <c r="BU10">
        <v>9.5802582800388336</v>
      </c>
      <c r="BV10">
        <v>9.4674434512853622</v>
      </c>
      <c r="BW10">
        <v>11.382246389985079</v>
      </c>
      <c r="BX10">
        <v>11.131829582154751</v>
      </c>
      <c r="BY10">
        <v>9.4555029645562172</v>
      </c>
      <c r="BZ10">
        <v>9.7856242209672928</v>
      </c>
      <c r="CA10">
        <v>11.44453138113022</v>
      </c>
      <c r="CB10">
        <v>9.8780421540141106</v>
      </c>
      <c r="CC10">
        <v>9.8433876410126686</v>
      </c>
      <c r="CD10">
        <v>9.8143480718135834</v>
      </c>
      <c r="CE10">
        <v>9.8511017858982086</v>
      </c>
      <c r="CF10">
        <v>9.2951357364654541</v>
      </c>
      <c r="CG10">
        <v>10.54371055215597</v>
      </c>
      <c r="CH10">
        <v>11.51091232895851</v>
      </c>
      <c r="CI10">
        <v>10.186647996306419</v>
      </c>
      <c r="CJ10">
        <v>11.752606369555</v>
      </c>
      <c r="CK10">
        <v>10.49823220819235</v>
      </c>
      <c r="CL10">
        <v>10.588920675218111</v>
      </c>
      <c r="CM10">
        <v>10.77450066804886</v>
      </c>
      <c r="CN10">
        <v>10.02731826156378</v>
      </c>
      <c r="CO10">
        <v>9.9310176447033882</v>
      </c>
      <c r="CP10">
        <v>9.7828852012753487</v>
      </c>
      <c r="CQ10">
        <v>10.812371969223021</v>
      </c>
      <c r="CR10">
        <v>10.161596350371839</v>
      </c>
      <c r="CS10">
        <v>10.21507754921913</v>
      </c>
      <c r="CT10">
        <v>10.378929786384109</v>
      </c>
      <c r="CU10">
        <v>10.07460430264473</v>
      </c>
      <c r="CV10">
        <v>9.7059998661279678</v>
      </c>
      <c r="CW10">
        <v>10.735379531979561</v>
      </c>
      <c r="CX10">
        <v>10.783089324831961</v>
      </c>
    </row>
    <row r="11" spans="1:102" x14ac:dyDescent="0.25">
      <c r="A11" t="s">
        <v>0</v>
      </c>
      <c r="B11" t="s">
        <v>18</v>
      </c>
      <c r="C11">
        <v>5.3781415335834026</v>
      </c>
      <c r="D11">
        <v>5.4304529912769786</v>
      </c>
      <c r="E11">
        <v>5.4147355258464813</v>
      </c>
      <c r="F11">
        <v>5.5788531899452209</v>
      </c>
      <c r="G11">
        <v>5.3283027373254299</v>
      </c>
      <c r="H11">
        <v>5.4054544307291508</v>
      </c>
      <c r="I11">
        <v>5.2138650789856911</v>
      </c>
      <c r="J11">
        <v>5.2007264457643032</v>
      </c>
      <c r="K11">
        <v>5.1343729719519624</v>
      </c>
      <c r="L11">
        <v>5.3249513730406761</v>
      </c>
      <c r="M11">
        <v>3.9610089734196658</v>
      </c>
      <c r="N11">
        <v>4.0171775035560131</v>
      </c>
      <c r="O11">
        <v>3.9972309023141861</v>
      </c>
      <c r="P11">
        <v>3.8734851405024529</v>
      </c>
      <c r="Q11">
        <v>3.987630363553762</v>
      </c>
      <c r="R11">
        <v>3.9828433655202389</v>
      </c>
      <c r="S11">
        <v>3.9057715330272909</v>
      </c>
      <c r="T11">
        <v>3.828407265245914</v>
      </c>
      <c r="U11">
        <v>3.973960410803556</v>
      </c>
      <c r="V11">
        <v>4.157358780503273</v>
      </c>
      <c r="W11">
        <v>4.036538302898407</v>
      </c>
      <c r="X11">
        <v>4.0084277279675007</v>
      </c>
      <c r="Y11">
        <v>3.9701573550701141</v>
      </c>
      <c r="Z11">
        <v>4.110338632017374</v>
      </c>
      <c r="AA11">
        <v>3.932366613298655</v>
      </c>
      <c r="AB11">
        <v>3.9595458656549449</v>
      </c>
      <c r="AC11">
        <v>3.919068723917007</v>
      </c>
      <c r="AD11">
        <v>3.896888811141253</v>
      </c>
      <c r="AE11">
        <v>3.961434587836266</v>
      </c>
      <c r="AF11">
        <v>4.0902597829699516</v>
      </c>
      <c r="AG11">
        <v>4.0242779068648824</v>
      </c>
      <c r="AH11">
        <v>4.3803560547530651</v>
      </c>
      <c r="AI11">
        <v>4.1360561735928059</v>
      </c>
      <c r="AJ11">
        <v>4.237860906869173</v>
      </c>
      <c r="AK11">
        <v>4.1887140832841396</v>
      </c>
      <c r="AL11">
        <v>4.1082641109824181</v>
      </c>
      <c r="AM11">
        <v>4.075048491358757</v>
      </c>
      <c r="AN11">
        <v>4.0419101715087891</v>
      </c>
      <c r="AO11">
        <v>4.2041917331516743</v>
      </c>
      <c r="AP11">
        <v>4.020793829113245</v>
      </c>
      <c r="AQ11">
        <v>4.3688141740858546</v>
      </c>
      <c r="AR11">
        <v>4.2804665863513947</v>
      </c>
      <c r="AS11">
        <v>4.1178115643560886</v>
      </c>
      <c r="AT11">
        <v>4.212250467389822</v>
      </c>
      <c r="AU11">
        <v>4.0391180664300919</v>
      </c>
      <c r="AV11">
        <v>4.1134241037070751</v>
      </c>
      <c r="AW11">
        <v>4.0283203125</v>
      </c>
      <c r="AX11">
        <v>4.1412953287363052</v>
      </c>
      <c r="AY11">
        <v>4.0548085235059261</v>
      </c>
      <c r="AZ11">
        <v>4.2052292264997959</v>
      </c>
      <c r="BA11">
        <v>4.1541936807334423</v>
      </c>
      <c r="BB11">
        <v>4.2695086449384689</v>
      </c>
      <c r="BC11">
        <v>4.2194309644401073</v>
      </c>
      <c r="BD11">
        <v>4.133901558816433</v>
      </c>
      <c r="BE11">
        <v>4.1572791524231434</v>
      </c>
      <c r="BF11">
        <v>4.1994843631982803</v>
      </c>
      <c r="BG11">
        <v>4.1937399655580521</v>
      </c>
      <c r="BH11">
        <v>4.1344338096678257</v>
      </c>
      <c r="BI11">
        <v>4.1882619261741638</v>
      </c>
      <c r="BJ11">
        <v>4.1867992840707302</v>
      </c>
      <c r="BK11">
        <v>4.1591404005885124</v>
      </c>
      <c r="BL11">
        <v>4.1047804988920689</v>
      </c>
      <c r="BM11">
        <v>4.108477383852005</v>
      </c>
      <c r="BN11">
        <v>4.2427810840308666</v>
      </c>
      <c r="BO11">
        <v>4.3991054408252239</v>
      </c>
      <c r="BP11">
        <v>4.1821715421974659</v>
      </c>
      <c r="BQ11">
        <v>4.1223857551813126</v>
      </c>
      <c r="BR11">
        <v>4.1396203450858593</v>
      </c>
      <c r="BS11">
        <v>4.2404672130942336</v>
      </c>
      <c r="BT11">
        <v>4.2345635592937469</v>
      </c>
      <c r="BU11">
        <v>4.2064525187015533</v>
      </c>
      <c r="BV11">
        <v>4.3858611024916172</v>
      </c>
      <c r="BW11">
        <v>4.1463482193648824</v>
      </c>
      <c r="BX11">
        <v>4.2299628257751456</v>
      </c>
      <c r="BY11">
        <v>4.1941655799746513</v>
      </c>
      <c r="BZ11">
        <v>4.1871187277138233</v>
      </c>
      <c r="CA11">
        <v>4.1798045858740807</v>
      </c>
      <c r="CB11">
        <v>4.1762413457036018</v>
      </c>
      <c r="CC11">
        <v>4.2306538671255112</v>
      </c>
      <c r="CD11">
        <v>4.263339564204216</v>
      </c>
      <c r="CE11">
        <v>4.2340047657489777</v>
      </c>
      <c r="CF11">
        <v>4.1983672417700291</v>
      </c>
      <c r="CG11">
        <v>4.178341943770647</v>
      </c>
      <c r="CH11">
        <v>4.3331235647201538</v>
      </c>
      <c r="CI11">
        <v>4.3522450141608724</v>
      </c>
      <c r="CJ11">
        <v>4.3511558324098587</v>
      </c>
      <c r="CK11">
        <v>4.2565842159092426</v>
      </c>
      <c r="CL11">
        <v>4.397138487547636</v>
      </c>
      <c r="CM11">
        <v>4.4349823147058487</v>
      </c>
      <c r="CN11">
        <v>4.3078586459159851</v>
      </c>
      <c r="CO11">
        <v>4.2306538671255112</v>
      </c>
      <c r="CP11">
        <v>4.4385194778442383</v>
      </c>
      <c r="CQ11">
        <v>4.3301982805132866</v>
      </c>
      <c r="CR11">
        <v>4.1248868219554424</v>
      </c>
      <c r="CS11">
        <v>4.1575180366635323</v>
      </c>
      <c r="CT11">
        <v>4.3045347556471816</v>
      </c>
      <c r="CU11">
        <v>4.5051923952996731</v>
      </c>
      <c r="CV11">
        <v>4.2645884677767754</v>
      </c>
      <c r="CW11">
        <v>4.2221704497933388</v>
      </c>
      <c r="CX11">
        <v>4.4238916598260403</v>
      </c>
    </row>
    <row r="12" spans="1:102" x14ac:dyDescent="0.25">
      <c r="A12" t="s">
        <v>0</v>
      </c>
      <c r="B12" t="s">
        <v>19</v>
      </c>
      <c r="C12">
        <v>4.9664536491036424</v>
      </c>
      <c r="D12">
        <v>5.000255536288023</v>
      </c>
      <c r="E12">
        <v>5.0212647765874863</v>
      </c>
      <c r="F12">
        <v>5.0969277508556843</v>
      </c>
      <c r="G12">
        <v>5.1344530656933776</v>
      </c>
      <c r="H12">
        <v>5.040094256401062</v>
      </c>
      <c r="I12">
        <v>5.0422223284840584</v>
      </c>
      <c r="J12">
        <v>5.05073182284832</v>
      </c>
      <c r="K12">
        <v>5.0611314363777637</v>
      </c>
      <c r="L12">
        <v>5.03498874604702</v>
      </c>
      <c r="M12">
        <v>3.876676550135016</v>
      </c>
      <c r="N12">
        <v>3.8921816740185018</v>
      </c>
      <c r="O12">
        <v>3.9024469442665581</v>
      </c>
      <c r="P12">
        <v>3.8805061485618348</v>
      </c>
      <c r="Q12">
        <v>3.8851073477417231</v>
      </c>
      <c r="R12">
        <v>3.887527622282505</v>
      </c>
      <c r="S12">
        <v>3.8894687313586469</v>
      </c>
      <c r="T12">
        <v>3.9324192330241199</v>
      </c>
      <c r="U12">
        <v>3.9706099778413768</v>
      </c>
      <c r="V12">
        <v>3.980263601988554</v>
      </c>
      <c r="W12">
        <v>3.9116758853197102</v>
      </c>
      <c r="X12">
        <v>3.9086700417101379</v>
      </c>
      <c r="Y12">
        <v>3.9170477539300919</v>
      </c>
      <c r="Z12">
        <v>3.8740970194339752</v>
      </c>
      <c r="AA12">
        <v>3.8704266771674161</v>
      </c>
      <c r="AB12">
        <v>3.903431119397283</v>
      </c>
      <c r="AC12">
        <v>3.9429240860044961</v>
      </c>
      <c r="AD12">
        <v>3.9243344217538829</v>
      </c>
      <c r="AE12">
        <v>3.905824851244688</v>
      </c>
      <c r="AF12">
        <v>3.950237762182951</v>
      </c>
      <c r="AG12">
        <v>3.8427950348705049</v>
      </c>
      <c r="AH12">
        <v>3.8051099982112651</v>
      </c>
      <c r="AI12">
        <v>3.800775390118361</v>
      </c>
      <c r="AJ12">
        <v>3.8183543365448709</v>
      </c>
      <c r="AK12">
        <v>3.8643362931907181</v>
      </c>
      <c r="AL12">
        <v>3.8148437160998578</v>
      </c>
      <c r="AM12">
        <v>3.786413930356503</v>
      </c>
      <c r="AN12">
        <v>3.7905094213783741</v>
      </c>
      <c r="AO12">
        <v>3.8030359428375959</v>
      </c>
      <c r="AP12">
        <v>3.819870064035058</v>
      </c>
      <c r="AQ12">
        <v>3.8177156820893292</v>
      </c>
      <c r="AR12">
        <v>3.8663845043629408</v>
      </c>
      <c r="AS12">
        <v>3.878990421071649</v>
      </c>
      <c r="AT12">
        <v>3.8777142763137822</v>
      </c>
      <c r="AU12">
        <v>3.8852666039019819</v>
      </c>
      <c r="AV12">
        <v>3.8980050012469292</v>
      </c>
      <c r="AW12">
        <v>3.8836975581943989</v>
      </c>
      <c r="AX12">
        <v>3.868273226544261</v>
      </c>
      <c r="AY12">
        <v>3.8763305637985468</v>
      </c>
      <c r="AZ12">
        <v>3.9103184826672082</v>
      </c>
      <c r="BA12">
        <v>3.8718630094081159</v>
      </c>
      <c r="BB12">
        <v>3.8550554309040308</v>
      </c>
      <c r="BC12">
        <v>3.8542305119335651</v>
      </c>
      <c r="BD12">
        <v>3.8063866086304192</v>
      </c>
      <c r="BE12">
        <v>3.858644980937243</v>
      </c>
      <c r="BF12">
        <v>3.8174493238329892</v>
      </c>
      <c r="BG12">
        <v>3.7947110831737518</v>
      </c>
      <c r="BH12">
        <v>3.841066500172019</v>
      </c>
      <c r="BI12">
        <v>3.8909311406314369</v>
      </c>
      <c r="BJ12">
        <v>3.8450555875897412</v>
      </c>
      <c r="BK12">
        <v>3.845773171633482</v>
      </c>
      <c r="BL12">
        <v>3.8304014597088099</v>
      </c>
      <c r="BM12">
        <v>3.865374019369483</v>
      </c>
      <c r="BN12">
        <v>3.8426881656050682</v>
      </c>
      <c r="BO12">
        <v>3.8682457525283098</v>
      </c>
      <c r="BP12">
        <v>3.8540172390639782</v>
      </c>
      <c r="BQ12">
        <v>3.8466241676360369</v>
      </c>
      <c r="BR12">
        <v>3.8037535268813372</v>
      </c>
      <c r="BS12">
        <v>3.8273434620350599</v>
      </c>
      <c r="BT12">
        <v>3.8439917843788858</v>
      </c>
      <c r="BU12">
        <v>3.816093318164349</v>
      </c>
      <c r="BV12">
        <v>3.847262822091579</v>
      </c>
      <c r="BW12">
        <v>3.8744690828025341</v>
      </c>
      <c r="BX12">
        <v>3.8702141027897601</v>
      </c>
      <c r="BY12">
        <v>3.8983775302767749</v>
      </c>
      <c r="BZ12">
        <v>3.861038945615292</v>
      </c>
      <c r="CA12">
        <v>3.8937772624194622</v>
      </c>
      <c r="CB12">
        <v>3.9024204015731812</v>
      </c>
      <c r="CC12">
        <v>3.8861441425979142</v>
      </c>
      <c r="CD12">
        <v>3.876623697578907</v>
      </c>
      <c r="CE12">
        <v>3.889761865139008</v>
      </c>
      <c r="CF12">
        <v>3.879841417074203</v>
      </c>
      <c r="CG12">
        <v>3.910770639777184</v>
      </c>
      <c r="CH12">
        <v>3.8947341963648801</v>
      </c>
      <c r="CI12">
        <v>3.9161434397101398</v>
      </c>
      <c r="CJ12">
        <v>3.8977402728050952</v>
      </c>
      <c r="CK12">
        <v>3.8786444347351789</v>
      </c>
      <c r="CL12">
        <v>3.825535299256444</v>
      </c>
      <c r="CM12">
        <v>3.7970517296344042</v>
      </c>
      <c r="CN12">
        <v>3.8466246332973242</v>
      </c>
      <c r="CO12">
        <v>3.8273429963737731</v>
      </c>
      <c r="CP12">
        <v>3.806998254731297</v>
      </c>
      <c r="CQ12">
        <v>3.8327951915562148</v>
      </c>
      <c r="CR12">
        <v>3.8245772011578079</v>
      </c>
      <c r="CS12">
        <v>3.862262237817049</v>
      </c>
      <c r="CT12">
        <v>3.8659584242850542</v>
      </c>
      <c r="CU12">
        <v>3.8542838301509619</v>
      </c>
      <c r="CV12">
        <v>3.8457463961094618</v>
      </c>
      <c r="CW12">
        <v>3.8741768803447481</v>
      </c>
      <c r="CX12">
        <v>3.906356636434793</v>
      </c>
    </row>
    <row r="13" spans="1:102" x14ac:dyDescent="0.25">
      <c r="A13" t="s">
        <v>0</v>
      </c>
      <c r="B13" t="s">
        <v>20</v>
      </c>
      <c r="C13">
        <v>7.6390486210584641</v>
      </c>
      <c r="D13">
        <v>7.9770693555474281</v>
      </c>
      <c r="E13">
        <v>7.7290725894272327</v>
      </c>
      <c r="F13">
        <v>7.7661722898483276</v>
      </c>
      <c r="G13">
        <v>7.9018333926796913</v>
      </c>
      <c r="H13">
        <v>8.3586778491735458</v>
      </c>
      <c r="I13">
        <v>7.5569767504930496</v>
      </c>
      <c r="J13">
        <v>7.3897745460271844</v>
      </c>
      <c r="K13">
        <v>7.5850081630051136</v>
      </c>
      <c r="L13">
        <v>7.0542809553444394</v>
      </c>
      <c r="M13">
        <v>6.4270952716469756</v>
      </c>
      <c r="N13">
        <v>6.4988480880856514</v>
      </c>
      <c r="O13">
        <v>6.5890843980014324</v>
      </c>
      <c r="P13">
        <v>6.1633270233869553</v>
      </c>
      <c r="Q13">
        <v>6.5251239575445652</v>
      </c>
      <c r="R13">
        <v>6.8631707690656194</v>
      </c>
      <c r="S13">
        <v>6.2769930809736252</v>
      </c>
      <c r="T13">
        <v>6.5436065196990967</v>
      </c>
      <c r="U13">
        <v>6.7862318828701973</v>
      </c>
      <c r="V13">
        <v>6.6289505921304226</v>
      </c>
      <c r="W13">
        <v>6.5865581855177879</v>
      </c>
      <c r="X13">
        <v>6.4940880984067917</v>
      </c>
      <c r="Y13">
        <v>6.3453689217567444</v>
      </c>
      <c r="Z13">
        <v>6.2813553959131241</v>
      </c>
      <c r="AA13">
        <v>6.2008518725633621</v>
      </c>
      <c r="AB13">
        <v>6.1836186796426773</v>
      </c>
      <c r="AC13">
        <v>6.0073225758969784</v>
      </c>
      <c r="AD13">
        <v>6.4028408378362656</v>
      </c>
      <c r="AE13">
        <v>6.0208323411643514</v>
      </c>
      <c r="AF13">
        <v>5.7551497593522072</v>
      </c>
      <c r="AG13">
        <v>5.6670946069061756</v>
      </c>
      <c r="AH13">
        <v>5.909292958676815</v>
      </c>
      <c r="AI13">
        <v>6.2138838693499574</v>
      </c>
      <c r="AJ13">
        <v>6.2347613275051117</v>
      </c>
      <c r="AK13">
        <v>6.2967007979750633</v>
      </c>
      <c r="AL13">
        <v>6.2393355183303356</v>
      </c>
      <c r="AM13">
        <v>6.0072964988648891</v>
      </c>
      <c r="AN13">
        <v>6.4910557121038437</v>
      </c>
      <c r="AO13">
        <v>6.2461439520120621</v>
      </c>
      <c r="AP13">
        <v>6.3095991499722004</v>
      </c>
      <c r="AQ13">
        <v>6.3598626293241978</v>
      </c>
      <c r="AR13">
        <v>6.4303670078516006</v>
      </c>
      <c r="AS13">
        <v>6.7041604779660702</v>
      </c>
      <c r="AT13">
        <v>6.5236878581345081</v>
      </c>
      <c r="AU13">
        <v>6.4404727891087532</v>
      </c>
      <c r="AV13">
        <v>6.3258749432861796</v>
      </c>
      <c r="AW13">
        <v>6.2263044528663158</v>
      </c>
      <c r="AX13">
        <v>6.1827413737773904</v>
      </c>
      <c r="AY13">
        <v>6.0837822966277599</v>
      </c>
      <c r="AZ13">
        <v>5.879666656255722</v>
      </c>
      <c r="BA13">
        <v>6.1128768138587466</v>
      </c>
      <c r="BB13">
        <v>6.1796833761036396</v>
      </c>
      <c r="BC13">
        <v>6.2941741198301324</v>
      </c>
      <c r="BD13">
        <v>6.3661658205091953</v>
      </c>
      <c r="BE13">
        <v>6.3603948801755914</v>
      </c>
      <c r="BF13">
        <v>6.4488500356674194</v>
      </c>
      <c r="BG13">
        <v>6.401723250746727</v>
      </c>
      <c r="BH13">
        <v>6.4764553681015968</v>
      </c>
      <c r="BI13">
        <v>6.2794140540063381</v>
      </c>
      <c r="BJ13">
        <v>6.2307459302246571</v>
      </c>
      <c r="BK13">
        <v>6.3347313553094864</v>
      </c>
      <c r="BL13">
        <v>6.4497007988393307</v>
      </c>
      <c r="BM13">
        <v>6.3499165698885918</v>
      </c>
      <c r="BN13">
        <v>6.4314836636185646</v>
      </c>
      <c r="BO13">
        <v>6.4910817891359329</v>
      </c>
      <c r="BP13">
        <v>6.1314143240451813</v>
      </c>
      <c r="BQ13">
        <v>6.295663770288229</v>
      </c>
      <c r="BR13">
        <v>6.2210117466747761</v>
      </c>
      <c r="BS13">
        <v>6.1717052012681961</v>
      </c>
      <c r="BT13">
        <v>6.0817343182861796</v>
      </c>
      <c r="BU13">
        <v>6.3418322242796421</v>
      </c>
      <c r="BV13">
        <v>6.3228434883058071</v>
      </c>
      <c r="BW13">
        <v>6.4719873480498791</v>
      </c>
      <c r="BX13">
        <v>6.4324676059186459</v>
      </c>
      <c r="BY13">
        <v>6.4266696572303772</v>
      </c>
      <c r="BZ13">
        <v>6.3120727427303791</v>
      </c>
      <c r="CA13">
        <v>6.38590008020401</v>
      </c>
      <c r="CB13">
        <v>6.270265206694603</v>
      </c>
      <c r="CC13">
        <v>6.3296249136328697</v>
      </c>
      <c r="CD13">
        <v>6.224336102604866</v>
      </c>
      <c r="CE13">
        <v>6.2293889932334423</v>
      </c>
      <c r="CF13">
        <v>6.2090698629617691</v>
      </c>
      <c r="CG13">
        <v>6.1586741358041763</v>
      </c>
      <c r="CH13">
        <v>6.2963813543319702</v>
      </c>
      <c r="CI13">
        <v>6.3427104614675054</v>
      </c>
      <c r="CJ13">
        <v>6.0529322363436222</v>
      </c>
      <c r="CK13">
        <v>6.0047418810427189</v>
      </c>
      <c r="CL13">
        <v>5.9687593020498753</v>
      </c>
      <c r="CM13">
        <v>6.0807503759860992</v>
      </c>
      <c r="CN13">
        <v>5.8923792093992233</v>
      </c>
      <c r="CO13">
        <v>6.1201639473438263</v>
      </c>
      <c r="CP13">
        <v>6.29834970459342</v>
      </c>
      <c r="CQ13">
        <v>6.3432417809963226</v>
      </c>
      <c r="CR13">
        <v>6.5128635615110397</v>
      </c>
      <c r="CS13">
        <v>6.2521006911993027</v>
      </c>
      <c r="CT13">
        <v>6.1419983394443989</v>
      </c>
      <c r="CU13">
        <v>6.1902943998575211</v>
      </c>
      <c r="CV13">
        <v>6.1822365969419479</v>
      </c>
      <c r="CW13">
        <v>6.1569712124764919</v>
      </c>
      <c r="CX13">
        <v>6.2566753476858139</v>
      </c>
    </row>
    <row r="14" spans="1:102" x14ac:dyDescent="0.25">
      <c r="A14" t="s">
        <v>0</v>
      </c>
      <c r="B14" t="s">
        <v>21</v>
      </c>
      <c r="C14">
        <v>6.4748055301606664</v>
      </c>
      <c r="D14">
        <v>6.3815913163125506</v>
      </c>
      <c r="E14">
        <v>7.5386795215308666</v>
      </c>
      <c r="F14">
        <v>7.7084335498511791</v>
      </c>
      <c r="G14">
        <v>7.4995853938162327</v>
      </c>
      <c r="H14">
        <v>6.6034724004566669</v>
      </c>
      <c r="I14">
        <v>5.6516430340707302</v>
      </c>
      <c r="J14">
        <v>5.5730286985635757</v>
      </c>
      <c r="K14">
        <v>5.0708111375570297</v>
      </c>
      <c r="L14">
        <v>5.6289308704435834</v>
      </c>
      <c r="M14">
        <v>4.8992475494742393</v>
      </c>
      <c r="N14">
        <v>4.4626938179135323</v>
      </c>
      <c r="O14">
        <v>4.5963861048221588</v>
      </c>
      <c r="P14">
        <v>4.2858379893004894</v>
      </c>
      <c r="Q14">
        <v>4.2753061279654503</v>
      </c>
      <c r="R14">
        <v>4.4218976981937894</v>
      </c>
      <c r="S14">
        <v>4.2980988509953022</v>
      </c>
      <c r="T14">
        <v>4.4450080022215843</v>
      </c>
      <c r="U14">
        <v>4.5986203476786613</v>
      </c>
      <c r="V14">
        <v>4.4556730426847926</v>
      </c>
      <c r="W14">
        <v>4.707233514636755</v>
      </c>
      <c r="X14">
        <v>4.6287523582577714</v>
      </c>
      <c r="Y14">
        <v>4.4337590225040913</v>
      </c>
      <c r="Z14">
        <v>4.2546954937279224</v>
      </c>
      <c r="AA14">
        <v>4.2827269062399864</v>
      </c>
      <c r="AB14">
        <v>4.4357804581522942</v>
      </c>
      <c r="AC14">
        <v>4.5958273112773904</v>
      </c>
      <c r="AD14">
        <v>4.3944786302745342</v>
      </c>
      <c r="AE14">
        <v>4.25767432898283</v>
      </c>
      <c r="AF14">
        <v>4.1815070435404778</v>
      </c>
      <c r="AG14">
        <v>4.3801162391901016</v>
      </c>
      <c r="AH14">
        <v>4.1344068013131618</v>
      </c>
      <c r="AI14">
        <v>4.1452846489846706</v>
      </c>
      <c r="AJ14">
        <v>4.2851469479501247</v>
      </c>
      <c r="AK14">
        <v>4.8465640284121037</v>
      </c>
      <c r="AL14">
        <v>4.4507528655230999</v>
      </c>
      <c r="AM14">
        <v>4.6255341731011868</v>
      </c>
      <c r="AN14">
        <v>4.4900868088006973</v>
      </c>
      <c r="AO14">
        <v>4.5555364340543747</v>
      </c>
      <c r="AP14">
        <v>5.1566329784691334</v>
      </c>
      <c r="AQ14">
        <v>5.253917071968317</v>
      </c>
      <c r="AR14">
        <v>4.5103784650564194</v>
      </c>
      <c r="AS14">
        <v>4.2095910757780084</v>
      </c>
      <c r="AT14">
        <v>4.1127330623567104</v>
      </c>
      <c r="AU14">
        <v>4.2764507234096527</v>
      </c>
      <c r="AV14">
        <v>4.192995373159647</v>
      </c>
      <c r="AW14">
        <v>4.1470667347311974</v>
      </c>
      <c r="AX14">
        <v>4.0598087944090366</v>
      </c>
      <c r="AY14">
        <v>4.036750178784132</v>
      </c>
      <c r="AZ14">
        <v>4.144805483520031</v>
      </c>
      <c r="BA14">
        <v>4.0916958823800087</v>
      </c>
      <c r="BB14">
        <v>4.2166118510067463</v>
      </c>
      <c r="BC14">
        <v>4.2114253155887127</v>
      </c>
      <c r="BD14">
        <v>4.1643255390226841</v>
      </c>
      <c r="BE14">
        <v>4.1939262300729752</v>
      </c>
      <c r="BF14">
        <v>4.0376018732786179</v>
      </c>
      <c r="BG14">
        <v>4.018852487206459</v>
      </c>
      <c r="BH14">
        <v>4.0514040738344193</v>
      </c>
      <c r="BI14">
        <v>4.0963231585919857</v>
      </c>
      <c r="BJ14">
        <v>4.0423092432320118</v>
      </c>
      <c r="BK14">
        <v>4.0822811424732208</v>
      </c>
      <c r="BL14">
        <v>4.1525717824697486</v>
      </c>
      <c r="BM14">
        <v>4.3243477120995522</v>
      </c>
      <c r="BN14">
        <v>4.5297923497855663</v>
      </c>
      <c r="BO14">
        <v>4.5586749911308289</v>
      </c>
      <c r="BP14">
        <v>5.0099627114832401</v>
      </c>
      <c r="BQ14">
        <v>4.7406638041138649</v>
      </c>
      <c r="BR14">
        <v>4.9004456959664822</v>
      </c>
      <c r="BS14">
        <v>4.5594996772706509</v>
      </c>
      <c r="BT14">
        <v>4.3200384825468063</v>
      </c>
      <c r="BU14">
        <v>4.5044748112559319</v>
      </c>
      <c r="BV14">
        <v>4.1841398924589157</v>
      </c>
      <c r="BW14">
        <v>4.2992420494556427</v>
      </c>
      <c r="BX14">
        <v>4.1740871965885162</v>
      </c>
      <c r="BY14">
        <v>4.2238719761371613</v>
      </c>
      <c r="BZ14">
        <v>4.2279944755136967</v>
      </c>
      <c r="CA14">
        <v>4.3405964970588684</v>
      </c>
      <c r="CB14">
        <v>4.339214414358139</v>
      </c>
      <c r="CC14">
        <v>4.2320373468101016</v>
      </c>
      <c r="CD14">
        <v>4.2733917944133282</v>
      </c>
      <c r="CE14">
        <v>4.3377242982387543</v>
      </c>
      <c r="CF14">
        <v>4.4602472335100174</v>
      </c>
      <c r="CG14">
        <v>4.5392075553536424</v>
      </c>
      <c r="CH14">
        <v>4.5749237760901451</v>
      </c>
      <c r="CI14">
        <v>5.0118784420192242</v>
      </c>
      <c r="CJ14">
        <v>4.3739206157624722</v>
      </c>
      <c r="CK14">
        <v>4.3533626012504101</v>
      </c>
      <c r="CL14">
        <v>4.3043480254709721</v>
      </c>
      <c r="CM14">
        <v>4.574737511575222</v>
      </c>
      <c r="CN14">
        <v>5.1784403622150421</v>
      </c>
      <c r="CO14">
        <v>6.1226640827953824</v>
      </c>
      <c r="CP14">
        <v>4.3482030741870403</v>
      </c>
      <c r="CQ14">
        <v>4.5604836195707321</v>
      </c>
      <c r="CR14">
        <v>4.3481234461069107</v>
      </c>
      <c r="CS14">
        <v>4.5602438040077686</v>
      </c>
      <c r="CT14">
        <v>4.2570093646645546</v>
      </c>
      <c r="CU14">
        <v>4.2742160148918629</v>
      </c>
      <c r="CV14">
        <v>4.2367177084088334</v>
      </c>
      <c r="CW14">
        <v>4.1870116256177434</v>
      </c>
      <c r="CX14">
        <v>4.2105219326913357</v>
      </c>
    </row>
    <row r="15" spans="1:102" x14ac:dyDescent="0.25">
      <c r="A15" t="s">
        <v>0</v>
      </c>
      <c r="B15" t="s">
        <v>22</v>
      </c>
      <c r="C15">
        <v>35.697881132364273</v>
      </c>
      <c r="D15">
        <v>38.791581988334663</v>
      </c>
      <c r="E15">
        <v>41.507288813591003</v>
      </c>
      <c r="F15">
        <v>43.677713721990592</v>
      </c>
      <c r="G15">
        <v>43.159991502761841</v>
      </c>
      <c r="H15">
        <v>27.93332934379578</v>
      </c>
      <c r="I15">
        <v>21.007368341088291</v>
      </c>
      <c r="J15">
        <v>21.232150495052341</v>
      </c>
      <c r="K15">
        <v>18.482217565178871</v>
      </c>
      <c r="L15">
        <v>22.046830505132679</v>
      </c>
      <c r="M15">
        <v>24.445923045277599</v>
      </c>
      <c r="N15">
        <v>28.380470350384709</v>
      </c>
      <c r="O15">
        <v>29.36070412397385</v>
      </c>
      <c r="P15">
        <v>27.81195379793644</v>
      </c>
      <c r="Q15">
        <v>25.863084942102429</v>
      </c>
      <c r="R15">
        <v>18.086086958646771</v>
      </c>
      <c r="S15">
        <v>15.674838796257969</v>
      </c>
      <c r="T15">
        <v>15.8216692507267</v>
      </c>
      <c r="U15">
        <v>14.708727598190309</v>
      </c>
      <c r="V15">
        <v>17.320608720183369</v>
      </c>
      <c r="W15">
        <v>18.114011734724041</v>
      </c>
      <c r="X15">
        <v>20.080620422959331</v>
      </c>
      <c r="Y15">
        <v>20.077986642718319</v>
      </c>
      <c r="Z15">
        <v>19.009033218026161</v>
      </c>
      <c r="AA15">
        <v>17.329595983028408</v>
      </c>
      <c r="AB15">
        <v>14.68460727483034</v>
      </c>
      <c r="AC15">
        <v>13.661264441907409</v>
      </c>
      <c r="AD15">
        <v>14.066676609218121</v>
      </c>
      <c r="AE15">
        <v>13.02780117839575</v>
      </c>
      <c r="AF15">
        <v>12.55808304995298</v>
      </c>
      <c r="AG15">
        <v>12.13522534817457</v>
      </c>
      <c r="AH15">
        <v>13.37715052068233</v>
      </c>
      <c r="AI15">
        <v>14.16262984275818</v>
      </c>
      <c r="AJ15">
        <v>12.96091545373201</v>
      </c>
      <c r="AK15">
        <v>12.420163489878179</v>
      </c>
      <c r="AL15">
        <v>10.829738341271881</v>
      </c>
      <c r="AM15">
        <v>10.55514626204967</v>
      </c>
      <c r="AN15">
        <v>10.893804952502251</v>
      </c>
      <c r="AO15">
        <v>10.905002243816851</v>
      </c>
      <c r="AP15">
        <v>12.06663716584444</v>
      </c>
      <c r="AQ15">
        <v>12.65714969485998</v>
      </c>
      <c r="AR15">
        <v>11.41373440623283</v>
      </c>
      <c r="AS15">
        <v>14.14598058909178</v>
      </c>
      <c r="AT15">
        <v>14.895293861627581</v>
      </c>
      <c r="AU15">
        <v>14.26876895129681</v>
      </c>
      <c r="AV15">
        <v>9.8563926294445992</v>
      </c>
      <c r="AW15">
        <v>9.4694662839174271</v>
      </c>
      <c r="AX15">
        <v>12.422556988894939</v>
      </c>
      <c r="AY15">
        <v>9.953412227332592</v>
      </c>
      <c r="AZ15">
        <v>10.58894861489534</v>
      </c>
      <c r="BA15">
        <v>9.7464509308338165</v>
      </c>
      <c r="BB15">
        <v>10.17194148153067</v>
      </c>
      <c r="BC15">
        <v>11.264325119555</v>
      </c>
      <c r="BD15">
        <v>11.56888715922832</v>
      </c>
      <c r="BE15">
        <v>11.942252516746519</v>
      </c>
      <c r="BF15">
        <v>9.891844354569912</v>
      </c>
      <c r="BG15">
        <v>12.309449724853041</v>
      </c>
      <c r="BH15">
        <v>14.851275831460949</v>
      </c>
      <c r="BI15">
        <v>13.209285214543341</v>
      </c>
      <c r="BJ15">
        <v>15.055418014526371</v>
      </c>
      <c r="BK15">
        <v>10.64096856862307</v>
      </c>
      <c r="BL15">
        <v>12.162297964096069</v>
      </c>
      <c r="BM15">
        <v>12.88767345249653</v>
      </c>
      <c r="BN15">
        <v>11.334961280226709</v>
      </c>
      <c r="BO15">
        <v>10.69923769682646</v>
      </c>
      <c r="BP15">
        <v>10.31927764415741</v>
      </c>
      <c r="BQ15">
        <v>11.21919415891171</v>
      </c>
      <c r="BR15">
        <v>14.470226131379601</v>
      </c>
      <c r="BS15">
        <v>11.48639246821404</v>
      </c>
      <c r="BT15">
        <v>12.62800116091967</v>
      </c>
      <c r="BU15">
        <v>10.45398041605949</v>
      </c>
      <c r="BV15">
        <v>10.321298614144331</v>
      </c>
      <c r="BW15">
        <v>11.46615296602249</v>
      </c>
      <c r="BX15">
        <v>11.25073339790106</v>
      </c>
      <c r="BY15">
        <v>10.615730658173559</v>
      </c>
      <c r="BZ15">
        <v>10.74272021651268</v>
      </c>
      <c r="CA15">
        <v>12.03020289540291</v>
      </c>
      <c r="CB15">
        <v>13.464995659887791</v>
      </c>
      <c r="CC15">
        <v>11.02622132748365</v>
      </c>
      <c r="CD15">
        <v>11.652235873043541</v>
      </c>
      <c r="CE15">
        <v>11.876191943883899</v>
      </c>
      <c r="CF15">
        <v>12.936528772115709</v>
      </c>
      <c r="CG15">
        <v>13.958912342786791</v>
      </c>
      <c r="CH15">
        <v>13.471324928104879</v>
      </c>
      <c r="CI15">
        <v>14.96986206620932</v>
      </c>
      <c r="CJ15">
        <v>17.606873065233231</v>
      </c>
      <c r="CK15">
        <v>16.494465991854671</v>
      </c>
      <c r="CL15">
        <v>14.33294359594584</v>
      </c>
      <c r="CM15">
        <v>12.345085851848131</v>
      </c>
      <c r="CN15">
        <v>12.768315151333811</v>
      </c>
      <c r="CO15">
        <v>12.89974711835384</v>
      </c>
      <c r="CP15">
        <v>14.35129344463348</v>
      </c>
      <c r="CQ15">
        <v>15.70877432823181</v>
      </c>
      <c r="CR15">
        <v>15.187700279057029</v>
      </c>
      <c r="CS15">
        <v>13.184418901801109</v>
      </c>
      <c r="CT15">
        <v>12.391866184771059</v>
      </c>
      <c r="CU15">
        <v>12.66374439001083</v>
      </c>
      <c r="CV15">
        <v>11.81967929005623</v>
      </c>
      <c r="CW15">
        <v>10.926304385066031</v>
      </c>
      <c r="CX15">
        <v>12.22317386418581</v>
      </c>
    </row>
    <row r="16" spans="1:102" x14ac:dyDescent="0.25">
      <c r="A16" t="s">
        <v>0</v>
      </c>
      <c r="B16" t="s">
        <v>23</v>
      </c>
      <c r="C16">
        <v>4.9882084131240836</v>
      </c>
      <c r="D16">
        <v>4.9904156476259232</v>
      </c>
      <c r="E16">
        <v>4.9738199450075626</v>
      </c>
      <c r="F16">
        <v>4.9883676692843437</v>
      </c>
      <c r="G16">
        <v>4.9867457710206509</v>
      </c>
      <c r="H16">
        <v>4.9816123209893703</v>
      </c>
      <c r="I16">
        <v>5.0499080680310726</v>
      </c>
      <c r="J16">
        <v>5.0036855973303318</v>
      </c>
      <c r="K16">
        <v>5.0280471332371226</v>
      </c>
      <c r="L16">
        <v>4.9886065535247326</v>
      </c>
      <c r="M16">
        <v>5.0163990817964077</v>
      </c>
      <c r="N16">
        <v>3.9992793463170528</v>
      </c>
      <c r="O16">
        <v>3.9970981888473029</v>
      </c>
      <c r="P16">
        <v>4.0002893656492233</v>
      </c>
      <c r="Q16">
        <v>3.978082444518805</v>
      </c>
      <c r="R16">
        <v>4.0144640952348709</v>
      </c>
      <c r="S16">
        <v>3.9711147546768188</v>
      </c>
      <c r="T16">
        <v>3.9250794798135762</v>
      </c>
      <c r="U16">
        <v>3.9412756450474258</v>
      </c>
      <c r="V16">
        <v>3.9519662968814369</v>
      </c>
      <c r="W16">
        <v>4.0220175869762897</v>
      </c>
      <c r="X16">
        <v>3.9588278159499168</v>
      </c>
      <c r="Y16">
        <v>3.9796782657504082</v>
      </c>
      <c r="Z16">
        <v>3.9130053482949729</v>
      </c>
      <c r="AA16">
        <v>3.9181909523904319</v>
      </c>
      <c r="AB16">
        <v>3.9472859352827072</v>
      </c>
      <c r="AC16">
        <v>3.9088558405637741</v>
      </c>
      <c r="AD16">
        <v>3.915026318281889</v>
      </c>
      <c r="AE16">
        <v>3.949174657464027</v>
      </c>
      <c r="AF16">
        <v>3.9207972586154942</v>
      </c>
      <c r="AG16">
        <v>3.96401435136795</v>
      </c>
      <c r="AH16">
        <v>3.931940533220768</v>
      </c>
      <c r="AI16">
        <v>3.930717241019011</v>
      </c>
      <c r="AJ16">
        <v>3.9309300482273102</v>
      </c>
      <c r="AK16">
        <v>3.911303356289864</v>
      </c>
      <c r="AL16">
        <v>3.923988901078701</v>
      </c>
      <c r="AM16">
        <v>3.973588347434998</v>
      </c>
      <c r="AN16">
        <v>4.034596960991621</v>
      </c>
      <c r="AO16">
        <v>4.0020709857344627</v>
      </c>
      <c r="AP16">
        <v>4.0366980247199544</v>
      </c>
      <c r="AQ16">
        <v>4.087972454726696</v>
      </c>
      <c r="AR16">
        <v>4.1188765317201614</v>
      </c>
      <c r="AS16">
        <v>4.136242438107729</v>
      </c>
      <c r="AT16">
        <v>4.1190888732671738</v>
      </c>
      <c r="AU16">
        <v>4.1140886023640633</v>
      </c>
      <c r="AV16">
        <v>4.102041944861412</v>
      </c>
      <c r="AW16">
        <v>4.0835049003362656</v>
      </c>
      <c r="AX16">
        <v>4.0885577909648418</v>
      </c>
      <c r="AY16">
        <v>4.0549156256020069</v>
      </c>
      <c r="AZ16">
        <v>3.999492153525352</v>
      </c>
      <c r="BA16">
        <v>4.0983711369335651</v>
      </c>
      <c r="BB16">
        <v>4.0519898757338524</v>
      </c>
      <c r="BC16">
        <v>4.097573459148407</v>
      </c>
      <c r="BD16">
        <v>4.1839797049760818</v>
      </c>
      <c r="BE16">
        <v>4.1878628544509411</v>
      </c>
      <c r="BF16">
        <v>4.1775703430175781</v>
      </c>
      <c r="BG16">
        <v>4.1353111155331126</v>
      </c>
      <c r="BH16">
        <v>4.1318004950881004</v>
      </c>
      <c r="BI16">
        <v>4.1531827300786972</v>
      </c>
      <c r="BJ16">
        <v>4.1443002410233021</v>
      </c>
      <c r="BK16">
        <v>4.1426783427596092</v>
      </c>
      <c r="BL16">
        <v>4.2202016338706017</v>
      </c>
      <c r="BM16">
        <v>4.1365614160895348</v>
      </c>
      <c r="BN16">
        <v>4.1423593647778034</v>
      </c>
      <c r="BO16">
        <v>4.1181049309670934</v>
      </c>
      <c r="BP16">
        <v>4.2144567705690861</v>
      </c>
      <c r="BQ16">
        <v>4.1635814122855663</v>
      </c>
      <c r="BR16">
        <v>4.1943779215216637</v>
      </c>
      <c r="BS16">
        <v>4.209617618471384</v>
      </c>
      <c r="BT16">
        <v>4.095632117241621</v>
      </c>
      <c r="BU16">
        <v>4.2602540925145149</v>
      </c>
      <c r="BV16">
        <v>4.2307600378990173</v>
      </c>
      <c r="BW16">
        <v>4.2737904004752636</v>
      </c>
      <c r="BX16">
        <v>4.2055225931107998</v>
      </c>
      <c r="BY16">
        <v>4.203207790851593</v>
      </c>
      <c r="BZ16">
        <v>4.1657625697553158</v>
      </c>
      <c r="CA16">
        <v>4.2485254816710949</v>
      </c>
      <c r="CB16">
        <v>4.2929127812385559</v>
      </c>
      <c r="CC16">
        <v>4.3837074190378189</v>
      </c>
      <c r="CD16">
        <v>4.4255945831537247</v>
      </c>
      <c r="CE16">
        <v>4.4163116253912449</v>
      </c>
      <c r="CF16">
        <v>4.3722721748054028</v>
      </c>
      <c r="CG16">
        <v>4.4489442370831966</v>
      </c>
      <c r="CH16">
        <v>4.5365737751126289</v>
      </c>
      <c r="CI16">
        <v>4.5099798589944839</v>
      </c>
      <c r="CJ16">
        <v>4.4804061762988567</v>
      </c>
      <c r="CK16">
        <v>4.5561473816633216</v>
      </c>
      <c r="CL16">
        <v>4.6770484186708927</v>
      </c>
      <c r="CM16">
        <v>4.6652932651340961</v>
      </c>
      <c r="CN16">
        <v>4.6939621679484844</v>
      </c>
      <c r="CO16">
        <v>4.6963030472397804</v>
      </c>
      <c r="CP16">
        <v>4.6525816433131686</v>
      </c>
      <c r="CQ16">
        <v>4.7486689873039722</v>
      </c>
      <c r="CR16">
        <v>4.7247065231204033</v>
      </c>
      <c r="CS16">
        <v>4.5359893701970577</v>
      </c>
      <c r="CT16">
        <v>4.4860178604722023</v>
      </c>
      <c r="CU16">
        <v>4.5474516227841377</v>
      </c>
      <c r="CV16">
        <v>4.5698708854615688</v>
      </c>
      <c r="CW16">
        <v>4.4885966926813126</v>
      </c>
      <c r="CX16">
        <v>4.5848437584936619</v>
      </c>
    </row>
    <row r="17" spans="1:102" x14ac:dyDescent="0.25">
      <c r="A17" t="s">
        <v>0</v>
      </c>
      <c r="B17" t="s">
        <v>24</v>
      </c>
      <c r="C17">
        <v>5.712730810046196</v>
      </c>
      <c r="D17">
        <v>5.6693549267947674</v>
      </c>
      <c r="E17">
        <v>5.5753160268068314</v>
      </c>
      <c r="F17">
        <v>5.5495453998446456</v>
      </c>
      <c r="G17">
        <v>5.55419921875</v>
      </c>
      <c r="H17">
        <v>5.538587924093008</v>
      </c>
      <c r="I17">
        <v>5.5437469854950896</v>
      </c>
      <c r="J17">
        <v>5.4913819767534733</v>
      </c>
      <c r="K17">
        <v>5.4540694691240788</v>
      </c>
      <c r="L17">
        <v>5.438405554741621</v>
      </c>
      <c r="M17">
        <v>3.9584552869200711</v>
      </c>
      <c r="N17">
        <v>3.9366218261420731</v>
      </c>
      <c r="O17">
        <v>3.9874175563454628</v>
      </c>
      <c r="P17">
        <v>4.0247035212814808</v>
      </c>
      <c r="Q17">
        <v>4.1721188463270664</v>
      </c>
      <c r="R17">
        <v>4.2820875532925129</v>
      </c>
      <c r="S17">
        <v>4.4879857450723648</v>
      </c>
      <c r="T17">
        <v>4.8328675329685211</v>
      </c>
      <c r="U17">
        <v>4.8331604339182377</v>
      </c>
      <c r="V17">
        <v>4.7522317618131638</v>
      </c>
      <c r="W17">
        <v>4.1374918073415756</v>
      </c>
      <c r="X17">
        <v>4.0697278454899788</v>
      </c>
      <c r="Y17">
        <v>3.9862478151917462</v>
      </c>
      <c r="Z17">
        <v>3.9799180813133721</v>
      </c>
      <c r="AA17">
        <v>4.0334262885153294</v>
      </c>
      <c r="AB17">
        <v>3.9535355754196639</v>
      </c>
      <c r="AC17">
        <v>3.9713010191917419</v>
      </c>
      <c r="AD17">
        <v>3.9248405955731869</v>
      </c>
      <c r="AE17">
        <v>3.989624790847301</v>
      </c>
      <c r="AF17">
        <v>3.8740166928619151</v>
      </c>
      <c r="AG17">
        <v>3.8704266771674161</v>
      </c>
      <c r="AH17">
        <v>3.8834847509860988</v>
      </c>
      <c r="AI17">
        <v>3.9081918075680728</v>
      </c>
      <c r="AJ17">
        <v>3.910185769200325</v>
      </c>
      <c r="AK17">
        <v>3.938721958547831</v>
      </c>
      <c r="AL17">
        <v>3.9934543892741199</v>
      </c>
      <c r="AM17">
        <v>4.0322300046682358</v>
      </c>
      <c r="AN17">
        <v>4.1936342604458332</v>
      </c>
      <c r="AO17">
        <v>4.4138920493423939</v>
      </c>
      <c r="AP17">
        <v>4.3265549466013908</v>
      </c>
      <c r="AQ17">
        <v>4.6741226688027382</v>
      </c>
      <c r="AR17">
        <v>4.8833983018994331</v>
      </c>
      <c r="AS17">
        <v>4.3912599794566631</v>
      </c>
      <c r="AT17">
        <v>4.3728034943342209</v>
      </c>
      <c r="AU17">
        <v>4.4795814901590347</v>
      </c>
      <c r="AV17">
        <v>4.8917746171355247</v>
      </c>
      <c r="AW17">
        <v>4.5619453303515911</v>
      </c>
      <c r="AX17">
        <v>4.1884742677211761</v>
      </c>
      <c r="AY17">
        <v>4.2109470814466476</v>
      </c>
      <c r="AZ17">
        <v>3.9659822359681129</v>
      </c>
      <c r="BA17">
        <v>3.8912238087505102</v>
      </c>
      <c r="BB17">
        <v>3.8414383307099338</v>
      </c>
      <c r="BC17">
        <v>3.8140187971293931</v>
      </c>
      <c r="BD17">
        <v>3.7570269778370862</v>
      </c>
      <c r="BE17">
        <v>3.8450285792350769</v>
      </c>
      <c r="BF17">
        <v>3.9244676008820529</v>
      </c>
      <c r="BG17">
        <v>3.956807311624289</v>
      </c>
      <c r="BH17">
        <v>3.999092616140842</v>
      </c>
      <c r="BI17">
        <v>3.9236433804035191</v>
      </c>
      <c r="BJ17">
        <v>3.8631132338196039</v>
      </c>
      <c r="BK17">
        <v>3.8569697644561529</v>
      </c>
      <c r="BL17">
        <v>3.8714376278221612</v>
      </c>
      <c r="BM17">
        <v>3.866251558065414</v>
      </c>
      <c r="BN17">
        <v>3.848166903480887</v>
      </c>
      <c r="BO17">
        <v>3.9003193378448491</v>
      </c>
      <c r="BP17">
        <v>3.8992820773273711</v>
      </c>
      <c r="BQ17">
        <v>3.9580035954713821</v>
      </c>
      <c r="BR17">
        <v>3.929122351109982</v>
      </c>
      <c r="BS17">
        <v>3.912048414349556</v>
      </c>
      <c r="BT17">
        <v>3.875639289617538</v>
      </c>
      <c r="BU17">
        <v>3.9046539459377532</v>
      </c>
      <c r="BV17">
        <v>3.925505094230175</v>
      </c>
      <c r="BW17">
        <v>3.915558103471994</v>
      </c>
      <c r="BX17">
        <v>3.8705070037394762</v>
      </c>
      <c r="BY17">
        <v>3.8799482863396411</v>
      </c>
      <c r="BZ17">
        <v>3.8779799360781908</v>
      </c>
      <c r="CA17">
        <v>3.8655598182231188</v>
      </c>
      <c r="CB17">
        <v>3.874682355672121</v>
      </c>
      <c r="CC17">
        <v>3.856836818158627</v>
      </c>
      <c r="CD17">
        <v>3.8754795677959919</v>
      </c>
      <c r="CE17">
        <v>3.9048939943313599</v>
      </c>
      <c r="CF17">
        <v>3.9053456857800479</v>
      </c>
      <c r="CG17">
        <v>3.89497447758913</v>
      </c>
      <c r="CH17">
        <v>3.870161017403007</v>
      </c>
      <c r="CI17">
        <v>3.8926862180233002</v>
      </c>
      <c r="CJ17">
        <v>3.8613053038716321</v>
      </c>
      <c r="CK17">
        <v>3.892687382176518</v>
      </c>
      <c r="CL17">
        <v>3.8874740712344651</v>
      </c>
      <c r="CM17">
        <v>3.9007449522614479</v>
      </c>
      <c r="CN17">
        <v>3.8721552118659019</v>
      </c>
      <c r="CO17">
        <v>3.8764374330639839</v>
      </c>
      <c r="CP17">
        <v>3.8438588380813599</v>
      </c>
      <c r="CQ17">
        <v>3.8644431624561548</v>
      </c>
      <c r="CR17">
        <v>3.8197631947696209</v>
      </c>
      <c r="CS17">
        <v>3.8109342567622662</v>
      </c>
      <c r="CT17">
        <v>3.757053054869175</v>
      </c>
      <c r="CU17">
        <v>3.7532767746597528</v>
      </c>
      <c r="CV17">
        <v>3.7148732226341958</v>
      </c>
      <c r="CW17">
        <v>3.781095147132874</v>
      </c>
      <c r="CX17">
        <v>3.7635425105690961</v>
      </c>
    </row>
    <row r="18" spans="1:102" x14ac:dyDescent="0.25">
      <c r="A18" t="s">
        <v>0</v>
      </c>
      <c r="B18" t="s">
        <v>25</v>
      </c>
      <c r="C18">
        <v>6.4590619876980782</v>
      </c>
      <c r="D18">
        <v>6.9570243358612061</v>
      </c>
      <c r="E18">
        <v>6.8556978367269039</v>
      </c>
      <c r="F18">
        <v>6.5482077188789836</v>
      </c>
      <c r="G18">
        <v>6.9501358084380627</v>
      </c>
      <c r="H18">
        <v>6.2009594403207302</v>
      </c>
      <c r="I18">
        <v>6.2715420499444008</v>
      </c>
      <c r="J18">
        <v>5.9310737997293472</v>
      </c>
      <c r="K18">
        <v>5.9508085250854492</v>
      </c>
      <c r="L18">
        <v>6.1034094542264938</v>
      </c>
      <c r="M18">
        <v>5.3529827855527401</v>
      </c>
      <c r="N18">
        <v>5.4976320825517178</v>
      </c>
      <c r="O18">
        <v>5.6561916135251522</v>
      </c>
      <c r="P18">
        <v>5.9766578488051891</v>
      </c>
      <c r="Q18">
        <v>6.183939054608345</v>
      </c>
      <c r="R18">
        <v>5.2502201870083809</v>
      </c>
      <c r="S18">
        <v>5.2817617543041706</v>
      </c>
      <c r="T18">
        <v>5.2976389415562153</v>
      </c>
      <c r="U18">
        <v>5.2264444530010223</v>
      </c>
      <c r="V18">
        <v>5.2910167723894119</v>
      </c>
      <c r="W18">
        <v>5.3364676423370838</v>
      </c>
      <c r="X18">
        <v>5.5703157559037209</v>
      </c>
      <c r="Y18">
        <v>5.5722314864397049</v>
      </c>
      <c r="Z18">
        <v>5.6762699969112873</v>
      </c>
      <c r="AA18">
        <v>5.8083659969270229</v>
      </c>
      <c r="AB18">
        <v>5.5978414602577686</v>
      </c>
      <c r="AC18">
        <v>5.5604754015803337</v>
      </c>
      <c r="AD18">
        <v>5.2495822310447693</v>
      </c>
      <c r="AE18">
        <v>5.2560176700353622</v>
      </c>
      <c r="AF18">
        <v>5.2614165470004082</v>
      </c>
      <c r="AG18">
        <v>5.2318167872726917</v>
      </c>
      <c r="AH18">
        <v>5.2475077100098133</v>
      </c>
      <c r="AI18">
        <v>5.2183065563440323</v>
      </c>
      <c r="AJ18">
        <v>5.3121596574783334</v>
      </c>
      <c r="AK18">
        <v>5.2693691104650497</v>
      </c>
      <c r="AL18">
        <v>5.2446890622377396</v>
      </c>
      <c r="AM18">
        <v>5.2502201870083809</v>
      </c>
      <c r="AN18">
        <v>5.3731417283415794</v>
      </c>
      <c r="AO18">
        <v>5.339473020285368</v>
      </c>
      <c r="AP18">
        <v>5.2920011803507796</v>
      </c>
      <c r="AQ18">
        <v>5.352238193154335</v>
      </c>
      <c r="AR18">
        <v>5.3092343732714653</v>
      </c>
      <c r="AS18">
        <v>5.3635942749679089</v>
      </c>
      <c r="AT18">
        <v>5.4713301360607147</v>
      </c>
      <c r="AU18">
        <v>5.5931080132722846</v>
      </c>
      <c r="AV18">
        <v>5.78342005610466</v>
      </c>
      <c r="AW18">
        <v>5.8341110125184059</v>
      </c>
      <c r="AX18">
        <v>5.6816679425537586</v>
      </c>
      <c r="AY18">
        <v>5.5771777406334877</v>
      </c>
      <c r="AZ18">
        <v>5.5179768241941929</v>
      </c>
      <c r="BA18">
        <v>5.5677890777587891</v>
      </c>
      <c r="BB18">
        <v>5.6218300014734268</v>
      </c>
      <c r="BC18">
        <v>5.8505726046860218</v>
      </c>
      <c r="BD18">
        <v>5.7963193394243717</v>
      </c>
      <c r="BE18">
        <v>5.8350940234959134</v>
      </c>
      <c r="BF18">
        <v>5.6682117283344269</v>
      </c>
      <c r="BG18">
        <v>5.9444252401590347</v>
      </c>
      <c r="BH18">
        <v>6.2975520268082619</v>
      </c>
      <c r="BI18">
        <v>6.8294759839773178</v>
      </c>
      <c r="BJ18">
        <v>6.0873189941048622</v>
      </c>
      <c r="BK18">
        <v>5.5853952653706074</v>
      </c>
      <c r="BL18">
        <v>6.2079005874693394</v>
      </c>
      <c r="BM18">
        <v>5.9077516198158264</v>
      </c>
      <c r="BN18">
        <v>5.3873425349593163</v>
      </c>
      <c r="BO18">
        <v>5.2768150344490996</v>
      </c>
      <c r="BP18">
        <v>5.193307064473629</v>
      </c>
      <c r="BQ18">
        <v>5.1756743341684341</v>
      </c>
      <c r="BR18">
        <v>5.1639731973409653</v>
      </c>
      <c r="BS18">
        <v>5.2324812859296799</v>
      </c>
      <c r="BT18">
        <v>5.258544348180294</v>
      </c>
      <c r="BU18">
        <v>5.3088623099029064</v>
      </c>
      <c r="BV18">
        <v>5.3348448127508163</v>
      </c>
      <c r="BW18">
        <v>5.4068639874458313</v>
      </c>
      <c r="BX18">
        <v>5.4376604966819286</v>
      </c>
      <c r="BY18">
        <v>5.457739345729351</v>
      </c>
      <c r="BZ18">
        <v>5.3484085947275162</v>
      </c>
      <c r="CA18">
        <v>5.3565469570457944</v>
      </c>
      <c r="CB18">
        <v>5.3669181652367124</v>
      </c>
      <c r="CC18">
        <v>5.3908536210656166</v>
      </c>
      <c r="CD18">
        <v>5.4270760156214237</v>
      </c>
      <c r="CE18">
        <v>5.4635638371109962</v>
      </c>
      <c r="CF18">
        <v>5.4023433476686478</v>
      </c>
      <c r="CG18">
        <v>5.446357186883688</v>
      </c>
      <c r="CH18">
        <v>5.4263048805296421</v>
      </c>
      <c r="CI18">
        <v>5.4146293550729752</v>
      </c>
      <c r="CJ18">
        <v>5.4245223291218281</v>
      </c>
      <c r="CK18">
        <v>5.4093641228973874</v>
      </c>
      <c r="CL18">
        <v>5.3287278860807419</v>
      </c>
      <c r="CM18">
        <v>5.3844708018004894</v>
      </c>
      <c r="CN18">
        <v>5.3642853163182744</v>
      </c>
      <c r="CO18">
        <v>5.516435019671917</v>
      </c>
      <c r="CP18">
        <v>5.4706386290490627</v>
      </c>
      <c r="CQ18">
        <v>5.4511707276105881</v>
      </c>
      <c r="CR18">
        <v>5.3627695888280869</v>
      </c>
      <c r="CS18">
        <v>5.5165151134133339</v>
      </c>
      <c r="CT18">
        <v>5.3404304198920727</v>
      </c>
      <c r="CU18">
        <v>5.3463871590793133</v>
      </c>
      <c r="CV18">
        <v>5.3384089842438698</v>
      </c>
      <c r="CW18">
        <v>5.3251646459102631</v>
      </c>
      <c r="CX18">
        <v>5.315032321959734</v>
      </c>
    </row>
    <row r="19" spans="1:102" x14ac:dyDescent="0.25">
      <c r="A19" t="s">
        <v>0</v>
      </c>
      <c r="B19" t="s">
        <v>26</v>
      </c>
      <c r="C19">
        <v>5.5729220621287823</v>
      </c>
      <c r="D19">
        <v>5.9669511392712593</v>
      </c>
      <c r="E19">
        <v>5.8849588967859754</v>
      </c>
      <c r="F19">
        <v>6.1316797509789467</v>
      </c>
      <c r="G19">
        <v>5.6795934215188026</v>
      </c>
      <c r="H19">
        <v>6.1495783738791943</v>
      </c>
      <c r="I19">
        <v>7.3931789956986904</v>
      </c>
      <c r="J19">
        <v>6.9057485088706017</v>
      </c>
      <c r="K19">
        <v>7.0919119752943516</v>
      </c>
      <c r="L19">
        <v>16.840914264321331</v>
      </c>
      <c r="M19">
        <v>4.8387181013822564</v>
      </c>
      <c r="N19">
        <v>4.5528504997491837</v>
      </c>
      <c r="O19">
        <v>4.4468697160482407</v>
      </c>
      <c r="P19">
        <v>5.5881342850625506</v>
      </c>
      <c r="Q19">
        <v>4.8864022828638554</v>
      </c>
      <c r="R19">
        <v>4.5771314762532711</v>
      </c>
      <c r="S19">
        <v>4.3455967679619789</v>
      </c>
      <c r="T19">
        <v>4.0143313817679882</v>
      </c>
      <c r="U19">
        <v>3.8076895289123058</v>
      </c>
      <c r="V19">
        <v>3.859655698761344</v>
      </c>
      <c r="W19">
        <v>3.7699516396969561</v>
      </c>
      <c r="X19">
        <v>3.7285434082150459</v>
      </c>
      <c r="Y19">
        <v>3.752399235963821</v>
      </c>
      <c r="Z19">
        <v>3.7491011898964639</v>
      </c>
      <c r="AA19">
        <v>4.0937974117696294</v>
      </c>
      <c r="AB19">
        <v>3.8443105295300479</v>
      </c>
      <c r="AC19">
        <v>3.7154322490096088</v>
      </c>
      <c r="AD19">
        <v>4.1068810969591141</v>
      </c>
      <c r="AE19">
        <v>4.9502039328217506</v>
      </c>
      <c r="AF19">
        <v>3.9316215552389622</v>
      </c>
      <c r="AG19">
        <v>4.6613835729658604</v>
      </c>
      <c r="AH19">
        <v>4.2100162245333186</v>
      </c>
      <c r="AI19">
        <v>4.1185300797224036</v>
      </c>
      <c r="AJ19">
        <v>4.2039263062179089</v>
      </c>
      <c r="AK19">
        <v>4.3211565352976322</v>
      </c>
      <c r="AL19">
        <v>4.3300921097397804</v>
      </c>
      <c r="AM19">
        <v>4.2910776101052761</v>
      </c>
      <c r="AN19">
        <v>3.9635882712900639</v>
      </c>
      <c r="AO19">
        <v>4.0869885124266148</v>
      </c>
      <c r="AP19">
        <v>4.1737672872841358</v>
      </c>
      <c r="AQ19">
        <v>5.227135494351387</v>
      </c>
      <c r="AR19">
        <v>4.2224093340337276</v>
      </c>
      <c r="AS19">
        <v>3.7754832301288839</v>
      </c>
      <c r="AT19">
        <v>4.0082419291138649</v>
      </c>
      <c r="AU19">
        <v>3.830321598798037</v>
      </c>
      <c r="AV19">
        <v>4.3966853991150856</v>
      </c>
      <c r="AW19">
        <v>4.2722215875983238</v>
      </c>
      <c r="AX19">
        <v>4.1692992672324181</v>
      </c>
      <c r="AY19">
        <v>4.141136072576046</v>
      </c>
      <c r="AZ19">
        <v>3.893350949510932</v>
      </c>
      <c r="BA19">
        <v>4.0643298998475066</v>
      </c>
      <c r="BB19">
        <v>3.9638015441596508</v>
      </c>
      <c r="BC19">
        <v>4.2634988203644753</v>
      </c>
      <c r="BD19">
        <v>4.7540934756398201</v>
      </c>
      <c r="BE19">
        <v>6.804528646171093</v>
      </c>
      <c r="BF19">
        <v>5.4941745474934578</v>
      </c>
      <c r="BG19">
        <v>7.1816444396972656</v>
      </c>
      <c r="BH19">
        <v>4.3146931566298008</v>
      </c>
      <c r="BI19">
        <v>5.1162089221179494</v>
      </c>
      <c r="BJ19">
        <v>5.6614824570715427</v>
      </c>
      <c r="BK19">
        <v>6.0605383478105068</v>
      </c>
      <c r="BL19">
        <v>8.9617166668176651</v>
      </c>
      <c r="BM19">
        <v>5.913308821618557</v>
      </c>
      <c r="BN19">
        <v>6.3611138612031937</v>
      </c>
      <c r="BO19">
        <v>5.7760532945394516</v>
      </c>
      <c r="BP19">
        <v>5.1042945124208927</v>
      </c>
      <c r="BQ19">
        <v>4.6181404031813136</v>
      </c>
      <c r="BR19">
        <v>8.3363912999629974</v>
      </c>
      <c r="BS19">
        <v>5.3808283992111683</v>
      </c>
      <c r="BT19">
        <v>5.5746245197951794</v>
      </c>
      <c r="BU19">
        <v>4.4418969191610813</v>
      </c>
      <c r="BV19">
        <v>4.7381361946463576</v>
      </c>
      <c r="BW19">
        <v>4.0867761708796024</v>
      </c>
      <c r="BX19">
        <v>3.9961673319339752</v>
      </c>
      <c r="BY19">
        <v>4.1237697005271912</v>
      </c>
      <c r="BZ19">
        <v>4.102200735360384</v>
      </c>
      <c r="CA19">
        <v>4.3816063553094864</v>
      </c>
      <c r="CB19">
        <v>4.713110625743866</v>
      </c>
      <c r="CC19">
        <v>4.7172331251204014</v>
      </c>
      <c r="CD19">
        <v>4.818533081561327</v>
      </c>
      <c r="CE19">
        <v>6.0971593484282494</v>
      </c>
      <c r="CF19">
        <v>4.397509153932333</v>
      </c>
      <c r="CG19">
        <v>4.1916654445230961</v>
      </c>
      <c r="CH19">
        <v>4.0490375831723213</v>
      </c>
      <c r="CI19">
        <v>4.0906583890318871</v>
      </c>
      <c r="CJ19">
        <v>4.1331043466925621</v>
      </c>
      <c r="CK19">
        <v>4.573434591293335</v>
      </c>
      <c r="CL19">
        <v>4.3585221283137798</v>
      </c>
      <c r="CM19">
        <v>4.6798144467175007</v>
      </c>
      <c r="CN19">
        <v>4.5360960066318512</v>
      </c>
      <c r="CO19">
        <v>5.5186673998832703</v>
      </c>
      <c r="CP19">
        <v>4.9378895200788966</v>
      </c>
      <c r="CQ19">
        <v>4.7601303085684776</v>
      </c>
      <c r="CR19">
        <v>7.953559048473835</v>
      </c>
      <c r="CS19">
        <v>5.3716250695288181</v>
      </c>
      <c r="CT19">
        <v>6.1981934122741222</v>
      </c>
      <c r="CU19">
        <v>5.5766981095075607</v>
      </c>
      <c r="CV19">
        <v>5.4926588200032711</v>
      </c>
      <c r="CW19">
        <v>4.2653065174818039</v>
      </c>
      <c r="CX19">
        <v>3.9813276380300522</v>
      </c>
    </row>
    <row r="20" spans="1:102" x14ac:dyDescent="0.25">
      <c r="A20" t="s">
        <v>0</v>
      </c>
      <c r="B20" t="s">
        <v>27</v>
      </c>
      <c r="C20">
        <v>9.4297043979167938</v>
      </c>
      <c r="D20">
        <v>9.6181826665997505</v>
      </c>
      <c r="E20">
        <v>12.21562083810568</v>
      </c>
      <c r="F20">
        <v>11.368017643690109</v>
      </c>
      <c r="G20">
        <v>8.8972244411706924</v>
      </c>
      <c r="H20">
        <v>10.416931472718719</v>
      </c>
      <c r="I20">
        <v>8.904697373509407</v>
      </c>
      <c r="J20">
        <v>8.4047941491007805</v>
      </c>
      <c r="K20">
        <v>7.4739735573530197</v>
      </c>
      <c r="L20">
        <v>7.5064469128847122</v>
      </c>
      <c r="M20">
        <v>7.7085145749151707</v>
      </c>
      <c r="N20">
        <v>5.9525901451706886</v>
      </c>
      <c r="O20">
        <v>6.1754551716148853</v>
      </c>
      <c r="P20">
        <v>6.5077831968665123</v>
      </c>
      <c r="Q20">
        <v>6.6176475957036018</v>
      </c>
      <c r="R20">
        <v>6.0521345585584641</v>
      </c>
      <c r="S20">
        <v>6.1393654905259609</v>
      </c>
      <c r="T20">
        <v>6.1531411483883858</v>
      </c>
      <c r="U20">
        <v>7.2514829225838184</v>
      </c>
      <c r="V20">
        <v>8.0294348299503326</v>
      </c>
      <c r="W20">
        <v>9.4425259158015251</v>
      </c>
      <c r="X20">
        <v>10.39310451596975</v>
      </c>
      <c r="Y20">
        <v>6.623205728828907</v>
      </c>
      <c r="Z20">
        <v>6.4756572246551514</v>
      </c>
      <c r="AA20">
        <v>7.031196728348732</v>
      </c>
      <c r="AB20">
        <v>7.2102067060768604</v>
      </c>
      <c r="AC20">
        <v>7.0886686444282532</v>
      </c>
      <c r="AD20">
        <v>6.1291796155273914</v>
      </c>
      <c r="AE20">
        <v>7.1955528110265732</v>
      </c>
      <c r="AF20">
        <v>6.3876821659505367</v>
      </c>
      <c r="AG20">
        <v>8.5158534348011017</v>
      </c>
      <c r="AH20">
        <v>9.3257483094930649</v>
      </c>
      <c r="AI20">
        <v>7.4875121936202049</v>
      </c>
      <c r="AJ20">
        <v>6.9875544868409634</v>
      </c>
      <c r="AK20">
        <v>7.0788552984595299</v>
      </c>
      <c r="AL20">
        <v>7.5522968545556068</v>
      </c>
      <c r="AM20">
        <v>7.4902498163282871</v>
      </c>
      <c r="AN20">
        <v>8.1833647564053535</v>
      </c>
      <c r="AO20">
        <v>8.2895867526531219</v>
      </c>
      <c r="AP20">
        <v>7.035532034933567</v>
      </c>
      <c r="AQ20">
        <v>7.535913959145546</v>
      </c>
      <c r="AR20">
        <v>7.1395444683730602</v>
      </c>
      <c r="AS20">
        <v>7.815878838300705</v>
      </c>
      <c r="AT20">
        <v>7.5026964768767357</v>
      </c>
      <c r="AU20">
        <v>7.9057700932025909</v>
      </c>
      <c r="AV20">
        <v>7.3958388529717922</v>
      </c>
      <c r="AW20">
        <v>8.3688637241721153</v>
      </c>
      <c r="AX20">
        <v>7.6096081174910069</v>
      </c>
      <c r="AY20">
        <v>7.085051853209734</v>
      </c>
      <c r="AZ20">
        <v>7.0467018522322178</v>
      </c>
      <c r="BA20">
        <v>7.7615445479750633</v>
      </c>
      <c r="BB20">
        <v>7.4177533388137817</v>
      </c>
      <c r="BC20">
        <v>6.8971849977970123</v>
      </c>
      <c r="BD20">
        <v>6.8158581852912903</v>
      </c>
      <c r="BE20">
        <v>6.6314223222434521</v>
      </c>
      <c r="BF20">
        <v>6.8169217556715012</v>
      </c>
      <c r="BG20">
        <v>8.139830082654953</v>
      </c>
      <c r="BH20">
        <v>8.0956025049090385</v>
      </c>
      <c r="BI20">
        <v>7.9004233703017226</v>
      </c>
      <c r="BJ20">
        <v>7.4026202782988548</v>
      </c>
      <c r="BK20">
        <v>7.0350267924368382</v>
      </c>
      <c r="BL20">
        <v>7.2331586852669716</v>
      </c>
      <c r="BM20">
        <v>7.7236476354300976</v>
      </c>
      <c r="BN20">
        <v>7.4379113502800456</v>
      </c>
      <c r="BO20">
        <v>6.7324037663638592</v>
      </c>
      <c r="BP20">
        <v>6.6290572285652161</v>
      </c>
      <c r="BQ20">
        <v>6.8458570167422286</v>
      </c>
      <c r="BR20">
        <v>6.9828205741941929</v>
      </c>
      <c r="BS20">
        <v>6.608285941183567</v>
      </c>
      <c r="BT20">
        <v>6.6798250190913677</v>
      </c>
      <c r="BU20">
        <v>7.2395671159029007</v>
      </c>
      <c r="BV20">
        <v>7.8333243727684021</v>
      </c>
      <c r="BW20">
        <v>9.0707279741764069</v>
      </c>
      <c r="BX20">
        <v>8.8973576202988625</v>
      </c>
      <c r="BY20">
        <v>7.8875767067074776</v>
      </c>
      <c r="BZ20">
        <v>6.7224306985735893</v>
      </c>
      <c r="CA20">
        <v>6.9433008320629597</v>
      </c>
      <c r="CB20">
        <v>6.737350020557642</v>
      </c>
      <c r="CC20">
        <v>6.7004631273448467</v>
      </c>
      <c r="CD20">
        <v>6.6373273730278024</v>
      </c>
      <c r="CE20">
        <v>6.4070429652929306</v>
      </c>
      <c r="CF20">
        <v>6.4489031210541734</v>
      </c>
      <c r="CG20">
        <v>6.7116068676114082</v>
      </c>
      <c r="CH20">
        <v>6.5645105205476284</v>
      </c>
      <c r="CI20">
        <v>6.3639860600233078</v>
      </c>
      <c r="CJ20">
        <v>6.7284945398569107</v>
      </c>
      <c r="CK20">
        <v>7.1898624300956726</v>
      </c>
      <c r="CL20">
        <v>9.022085927426815</v>
      </c>
      <c r="CM20">
        <v>8.3502745255827904</v>
      </c>
      <c r="CN20">
        <v>8.2743996754288673</v>
      </c>
      <c r="CO20">
        <v>7.1816965937614441</v>
      </c>
      <c r="CP20">
        <v>7.1437191218137741</v>
      </c>
      <c r="CQ20">
        <v>8.3323502913117409</v>
      </c>
      <c r="CR20">
        <v>8.1009212881326675</v>
      </c>
      <c r="CS20">
        <v>7.9882657155394554</v>
      </c>
      <c r="CT20">
        <v>8.1686852499842644</v>
      </c>
      <c r="CU20">
        <v>8.482104167342186</v>
      </c>
      <c r="CV20">
        <v>8.9400680735707283</v>
      </c>
      <c r="CW20">
        <v>9.9855130538344383</v>
      </c>
      <c r="CX20">
        <v>9.1220568865537643</v>
      </c>
    </row>
    <row r="21" spans="1:102" x14ac:dyDescent="0.25">
      <c r="A21" t="s">
        <v>0</v>
      </c>
      <c r="B21" t="s">
        <v>28</v>
      </c>
      <c r="C21">
        <v>41.622783988714218</v>
      </c>
      <c r="D21">
        <v>41.367422789335251</v>
      </c>
      <c r="E21">
        <v>39.279352873563766</v>
      </c>
      <c r="F21">
        <v>35.291507840156562</v>
      </c>
      <c r="G21">
        <v>33.510163426399231</v>
      </c>
      <c r="H21">
        <v>40.212884545326233</v>
      </c>
      <c r="I21">
        <v>39.586309343576431</v>
      </c>
      <c r="J21">
        <v>40.143661201000207</v>
      </c>
      <c r="K21">
        <v>39.921540766954422</v>
      </c>
      <c r="L21">
        <v>41.701659560203552</v>
      </c>
      <c r="M21">
        <v>46.22475802898407</v>
      </c>
      <c r="N21">
        <v>45.881286263465881</v>
      </c>
      <c r="O21">
        <v>44.281870126724243</v>
      </c>
      <c r="P21">
        <v>40.510401129722602</v>
      </c>
      <c r="Q21">
        <v>39.378125220537193</v>
      </c>
      <c r="R21">
        <v>44.969663023948669</v>
      </c>
      <c r="S21">
        <v>43.75028982758522</v>
      </c>
      <c r="T21">
        <v>43.676231056451797</v>
      </c>
      <c r="U21">
        <v>44.247560203075409</v>
      </c>
      <c r="V21">
        <v>44.274289160966873</v>
      </c>
      <c r="W21">
        <v>45.776292681694031</v>
      </c>
      <c r="X21">
        <v>44.923290610313423</v>
      </c>
      <c r="Y21">
        <v>43.211799114942551</v>
      </c>
      <c r="Z21">
        <v>38.493074476718903</v>
      </c>
      <c r="AA21">
        <v>36.414772272109992</v>
      </c>
      <c r="AB21">
        <v>42.763940989971161</v>
      </c>
      <c r="AC21">
        <v>42.667269706726067</v>
      </c>
      <c r="AD21">
        <v>41.160803288221359</v>
      </c>
      <c r="AE21">
        <v>41.052699089050293</v>
      </c>
      <c r="AF21">
        <v>41.869185864925377</v>
      </c>
      <c r="AG21">
        <v>45.44384777545929</v>
      </c>
      <c r="AH21">
        <v>44.541701674461358</v>
      </c>
      <c r="AI21">
        <v>43.467298150062561</v>
      </c>
      <c r="AJ21">
        <v>38.806900382041931</v>
      </c>
      <c r="AK21">
        <v>36.753132939338677</v>
      </c>
      <c r="AL21">
        <v>45.2449731528759</v>
      </c>
      <c r="AM21">
        <v>45.103654265403748</v>
      </c>
      <c r="AN21">
        <v>44.484976679086692</v>
      </c>
      <c r="AO21">
        <v>44.505640864372253</v>
      </c>
      <c r="AP21">
        <v>45.223809778690338</v>
      </c>
      <c r="AQ21">
        <v>46.546474099159241</v>
      </c>
      <c r="AR21">
        <v>45.766875147819519</v>
      </c>
      <c r="AS21">
        <v>44.378060847520828</v>
      </c>
      <c r="AT21">
        <v>39.201486855745323</v>
      </c>
      <c r="AU21">
        <v>37.805944681167603</v>
      </c>
      <c r="AV21">
        <v>44.949986040592186</v>
      </c>
      <c r="AW21">
        <v>43.328918516635888</v>
      </c>
      <c r="AX21">
        <v>42.47608408331871</v>
      </c>
      <c r="AY21">
        <v>43.475009500980377</v>
      </c>
      <c r="AZ21">
        <v>45.051414519548423</v>
      </c>
      <c r="BA21">
        <v>47.090474516153343</v>
      </c>
      <c r="BB21">
        <v>46.446826308965683</v>
      </c>
      <c r="BC21">
        <v>44.132139533758163</v>
      </c>
      <c r="BD21">
        <v>38.41390460729599</v>
      </c>
      <c r="BE21">
        <v>36.800552159547813</v>
      </c>
      <c r="BF21">
        <v>44.189482927322388</v>
      </c>
      <c r="BG21">
        <v>41.503485292196267</v>
      </c>
      <c r="BH21">
        <v>39.367489516735077</v>
      </c>
      <c r="BI21">
        <v>40.862098336219788</v>
      </c>
      <c r="BJ21">
        <v>42.734824120998383</v>
      </c>
      <c r="BK21">
        <v>46.367727220058441</v>
      </c>
      <c r="BL21">
        <v>45.73320597410202</v>
      </c>
      <c r="BM21">
        <v>43.894115835428238</v>
      </c>
      <c r="BN21">
        <v>38.114108145236969</v>
      </c>
      <c r="BO21">
        <v>36.799434572458267</v>
      </c>
      <c r="BP21">
        <v>44.502958655357361</v>
      </c>
      <c r="BQ21">
        <v>41.816715151071548</v>
      </c>
      <c r="BR21">
        <v>39.803698658943183</v>
      </c>
      <c r="BS21">
        <v>41.386730968952179</v>
      </c>
      <c r="BT21">
        <v>44.104799628257751</v>
      </c>
      <c r="BU21">
        <v>47.383733093738563</v>
      </c>
      <c r="BV21">
        <v>47.10015282034874</v>
      </c>
      <c r="BW21">
        <v>45.809395611286163</v>
      </c>
      <c r="BX21">
        <v>39.971038699150093</v>
      </c>
      <c r="BY21">
        <v>39.2768494784832</v>
      </c>
      <c r="BZ21">
        <v>47.583863139152527</v>
      </c>
      <c r="CA21">
        <v>46.363160014152527</v>
      </c>
      <c r="CB21">
        <v>44.809028506278992</v>
      </c>
      <c r="CC21">
        <v>46.103108674287803</v>
      </c>
      <c r="CD21">
        <v>48.042483627796173</v>
      </c>
      <c r="CE21">
        <v>49.325559288263321</v>
      </c>
      <c r="CF21">
        <v>49.038909375667572</v>
      </c>
      <c r="CG21">
        <v>48.297606408596039</v>
      </c>
      <c r="CH21">
        <v>42.395554482936859</v>
      </c>
      <c r="CI21">
        <v>41.067857295274727</v>
      </c>
      <c r="CJ21">
        <v>49.363002181053162</v>
      </c>
      <c r="CK21">
        <v>49.216359853744507</v>
      </c>
      <c r="CL21">
        <v>47.916427254676819</v>
      </c>
      <c r="CM21">
        <v>48.71232807636261</v>
      </c>
      <c r="CN21">
        <v>49.084391444921494</v>
      </c>
      <c r="CO21">
        <v>49.478340893983841</v>
      </c>
      <c r="CP21">
        <v>49.222502857446671</v>
      </c>
      <c r="CQ21">
        <v>48.903897404670722</v>
      </c>
      <c r="CR21">
        <v>43.980848044157028</v>
      </c>
      <c r="CS21">
        <v>42.059071362018592</v>
      </c>
      <c r="CT21">
        <v>49.196016043424613</v>
      </c>
      <c r="CU21">
        <v>48.722807317972183</v>
      </c>
      <c r="CV21">
        <v>48.264816403388977</v>
      </c>
      <c r="CW21">
        <v>48.609968274831772</v>
      </c>
      <c r="CX21">
        <v>48.779301345348358</v>
      </c>
    </row>
    <row r="22" spans="1:102" x14ac:dyDescent="0.25">
      <c r="A22" t="s">
        <v>0</v>
      </c>
      <c r="B22" t="s">
        <v>29</v>
      </c>
      <c r="C22">
        <v>7.5338655151426792</v>
      </c>
      <c r="D22">
        <v>7.4552777223289013</v>
      </c>
      <c r="E22">
        <v>7.4724312871694556</v>
      </c>
      <c r="F22">
        <v>7.5378548353910446</v>
      </c>
      <c r="G22">
        <v>7.4716871604323387</v>
      </c>
      <c r="H22">
        <v>7.5801676139235497</v>
      </c>
      <c r="I22">
        <v>7.5600873678922653</v>
      </c>
      <c r="J22">
        <v>7.537561934441328</v>
      </c>
      <c r="K22">
        <v>7.6901903375983238</v>
      </c>
      <c r="L22">
        <v>7.6404577121138573</v>
      </c>
      <c r="M22">
        <v>7.2003668174147606</v>
      </c>
      <c r="N22">
        <v>7.2503653354942799</v>
      </c>
      <c r="O22">
        <v>7.2000473737716666</v>
      </c>
      <c r="P22">
        <v>7.1609532460570344</v>
      </c>
      <c r="Q22">
        <v>7.1455007418990144</v>
      </c>
      <c r="R22">
        <v>7.2525194846093646</v>
      </c>
      <c r="S22">
        <v>7.1507403627038002</v>
      </c>
      <c r="T22">
        <v>7.1557667106389999</v>
      </c>
      <c r="U22">
        <v>7.1539855562150478</v>
      </c>
      <c r="V22">
        <v>7.1729742921888828</v>
      </c>
      <c r="W22">
        <v>7.1209808811545372</v>
      </c>
      <c r="X22">
        <v>7.1770697832107544</v>
      </c>
      <c r="Y22">
        <v>7.0618870668113232</v>
      </c>
      <c r="Z22">
        <v>7.1590915322303772</v>
      </c>
      <c r="AA22">
        <v>7.1139335632324219</v>
      </c>
      <c r="AB22">
        <v>7.1084550581872463</v>
      </c>
      <c r="AC22">
        <v>7.0414342917501926</v>
      </c>
      <c r="AD22">
        <v>7.0055327378213406</v>
      </c>
      <c r="AE22">
        <v>6.8471073172986507</v>
      </c>
      <c r="AF22">
        <v>6.9101369008421898</v>
      </c>
      <c r="AG22">
        <v>6.784370169043541</v>
      </c>
      <c r="AH22">
        <v>6.7383074201643467</v>
      </c>
      <c r="AI22">
        <v>6.8870261311531067</v>
      </c>
      <c r="AJ22">
        <v>6.991916336119175</v>
      </c>
      <c r="AK22">
        <v>6.9688316434621811</v>
      </c>
      <c r="AL22">
        <v>6.6854110918939114</v>
      </c>
      <c r="AM22">
        <v>6.6643473692238331</v>
      </c>
      <c r="AN22">
        <v>6.6693476401269436</v>
      </c>
      <c r="AO22">
        <v>6.639375351369381</v>
      </c>
      <c r="AP22">
        <v>6.5563460811972618</v>
      </c>
      <c r="AQ22">
        <v>6.50451285764575</v>
      </c>
      <c r="AR22">
        <v>6.5598036162555218</v>
      </c>
      <c r="AS22">
        <v>6.5303901210427284</v>
      </c>
      <c r="AT22">
        <v>6.5172784961760044</v>
      </c>
      <c r="AU22">
        <v>6.4250733703374863</v>
      </c>
      <c r="AV22">
        <v>6.5868771634995937</v>
      </c>
      <c r="AW22">
        <v>6.6365827806293964</v>
      </c>
      <c r="AX22">
        <v>6.5872762352228156</v>
      </c>
      <c r="AY22">
        <v>6.6492683254182339</v>
      </c>
      <c r="AZ22">
        <v>6.4743007533252239</v>
      </c>
      <c r="BA22">
        <v>6.7086014896631241</v>
      </c>
      <c r="BB22">
        <v>6.754397414624691</v>
      </c>
      <c r="BC22">
        <v>6.6578853875398636</v>
      </c>
      <c r="BD22">
        <v>6.6945860162377357</v>
      </c>
      <c r="BE22">
        <v>6.6155195236206046</v>
      </c>
      <c r="BF22">
        <v>6.5327300690114498</v>
      </c>
      <c r="BG22">
        <v>6.2022884376347056</v>
      </c>
      <c r="BH22">
        <v>6.5520908683538437</v>
      </c>
      <c r="BI22">
        <v>4.9423319287598133</v>
      </c>
      <c r="BJ22">
        <v>5.6080273352563381</v>
      </c>
      <c r="BK22">
        <v>4.890072625130415</v>
      </c>
      <c r="BL22">
        <v>4.5637809671461582</v>
      </c>
      <c r="BM22">
        <v>4.5239683240652084</v>
      </c>
      <c r="BN22">
        <v>4.5556430704891682</v>
      </c>
      <c r="BO22">
        <v>4.4363918714225292</v>
      </c>
      <c r="BP22">
        <v>4.8071504570543766</v>
      </c>
      <c r="BQ22">
        <v>4.7166747972369194</v>
      </c>
      <c r="BR22">
        <v>5.1140547730028629</v>
      </c>
      <c r="BS22">
        <v>5.2035725675523281</v>
      </c>
      <c r="BT22">
        <v>5.6936889886856079</v>
      </c>
      <c r="BU22">
        <v>5.4880580864846706</v>
      </c>
      <c r="BV22">
        <v>5.2929315716028214</v>
      </c>
      <c r="BW22">
        <v>5.1821907982230186</v>
      </c>
      <c r="BX22">
        <v>5.5226841941475868</v>
      </c>
      <c r="BY22">
        <v>4.5624510385096073</v>
      </c>
      <c r="BZ22">
        <v>4.5403246767818928</v>
      </c>
      <c r="CA22">
        <v>4.5007243752479553</v>
      </c>
      <c r="CB22">
        <v>4.6048169024288654</v>
      </c>
      <c r="CC22">
        <v>4.4003026559948921</v>
      </c>
      <c r="CD22">
        <v>4.4254874810576439</v>
      </c>
      <c r="CE22">
        <v>4.3961536139249802</v>
      </c>
      <c r="CF22">
        <v>4.464129451662302</v>
      </c>
      <c r="CG22">
        <v>4.6518892049789429</v>
      </c>
      <c r="CH22">
        <v>5.3501632064580917</v>
      </c>
      <c r="CI22">
        <v>4.3153055012226096</v>
      </c>
      <c r="CJ22">
        <v>4.3459692969918251</v>
      </c>
      <c r="CK22">
        <v>4.3910741806030273</v>
      </c>
      <c r="CL22">
        <v>4.4390512630343437</v>
      </c>
      <c r="CM22">
        <v>4.3496130965650082</v>
      </c>
      <c r="CN22">
        <v>4.3586012907326221</v>
      </c>
      <c r="CO22">
        <v>4.3755690567195424</v>
      </c>
      <c r="CP22">
        <v>4.3642390519380569</v>
      </c>
      <c r="CQ22">
        <v>4.4518429785966873</v>
      </c>
      <c r="CR22">
        <v>4.4952458702027798</v>
      </c>
      <c r="CS22">
        <v>4.334453959017992</v>
      </c>
      <c r="CT22">
        <v>4.3261819519102573</v>
      </c>
      <c r="CU22">
        <v>4.3585491366684437</v>
      </c>
      <c r="CV22">
        <v>4.3861279264092454</v>
      </c>
      <c r="CW22">
        <v>4.3917391449213028</v>
      </c>
      <c r="CX22">
        <v>4.4361259788274774</v>
      </c>
    </row>
    <row r="23" spans="1:102" x14ac:dyDescent="0.25">
      <c r="A23" t="s">
        <v>0</v>
      </c>
      <c r="B23" t="s">
        <v>30</v>
      </c>
      <c r="C23">
        <v>5.6731048971414566</v>
      </c>
      <c r="D23">
        <v>5.6194630451500416</v>
      </c>
      <c r="E23">
        <v>5.6185061112046242</v>
      </c>
      <c r="F23">
        <v>5.3803492337465286</v>
      </c>
      <c r="G23">
        <v>5.4559581913053989</v>
      </c>
      <c r="H23">
        <v>5.462846253067255</v>
      </c>
      <c r="I23">
        <v>5.6018834002315998</v>
      </c>
      <c r="J23">
        <v>5.4931375198066226</v>
      </c>
      <c r="K23">
        <v>5.4101347923278809</v>
      </c>
      <c r="L23">
        <v>5.5038807913661003</v>
      </c>
      <c r="M23">
        <v>4.9914256669580936</v>
      </c>
      <c r="N23">
        <v>4.9094338901340961</v>
      </c>
      <c r="O23">
        <v>4.9404967576265344</v>
      </c>
      <c r="P23">
        <v>4.8984503373503676</v>
      </c>
      <c r="Q23">
        <v>4.9811070784926406</v>
      </c>
      <c r="R23">
        <v>4.9312417395412922</v>
      </c>
      <c r="S23">
        <v>4.8725735396146774</v>
      </c>
      <c r="T23">
        <v>4.9541136249899864</v>
      </c>
      <c r="U23">
        <v>4.8877326771616936</v>
      </c>
      <c r="V23">
        <v>5.0267181359231472</v>
      </c>
      <c r="W23">
        <v>4.788773600012064</v>
      </c>
      <c r="X23">
        <v>4.873903002589941</v>
      </c>
      <c r="Y23">
        <v>4.9277055077254772</v>
      </c>
      <c r="Z23">
        <v>4.8806318081915379</v>
      </c>
      <c r="AA23">
        <v>4.9862130545079708</v>
      </c>
      <c r="AB23">
        <v>5.0116116181015968</v>
      </c>
      <c r="AC23">
        <v>5.0379135645925999</v>
      </c>
      <c r="AD23">
        <v>4.9661602824926376</v>
      </c>
      <c r="AE23">
        <v>4.9398317933082581</v>
      </c>
      <c r="AF23">
        <v>5.0543230026960373</v>
      </c>
      <c r="AG23">
        <v>5.1135234534740448</v>
      </c>
      <c r="AH23">
        <v>5.2694221958518028</v>
      </c>
      <c r="AI23">
        <v>5.7863723486661911</v>
      </c>
      <c r="AJ23">
        <v>4.9027320928871632</v>
      </c>
      <c r="AK23">
        <v>5.0192172639071941</v>
      </c>
      <c r="AL23">
        <v>4.8560849390923977</v>
      </c>
      <c r="AM23">
        <v>5.0093242898583412</v>
      </c>
      <c r="AN23">
        <v>5.0552003085613251</v>
      </c>
      <c r="AO23">
        <v>4.9396720714867124</v>
      </c>
      <c r="AP23">
        <v>4.9333698116242886</v>
      </c>
      <c r="AQ23">
        <v>4.9617723561823368</v>
      </c>
      <c r="AR23">
        <v>5.0189783796668053</v>
      </c>
      <c r="AS23">
        <v>5.0315577536821374</v>
      </c>
      <c r="AT23">
        <v>4.9859480932354927</v>
      </c>
      <c r="AU23">
        <v>4.9659213982522488</v>
      </c>
      <c r="AV23">
        <v>4.950390662997961</v>
      </c>
      <c r="AW23">
        <v>4.9741924740374088</v>
      </c>
      <c r="AX23">
        <v>5.1183365285396576</v>
      </c>
      <c r="AY23">
        <v>5.1123257726430893</v>
      </c>
      <c r="AZ23">
        <v>5.2893944084644318</v>
      </c>
      <c r="BA23">
        <v>5.1943445578217506</v>
      </c>
      <c r="BB23">
        <v>5.0812894478440276</v>
      </c>
      <c r="BC23">
        <v>5.1932539790868759</v>
      </c>
      <c r="BD23">
        <v>5.1879612728953362</v>
      </c>
      <c r="BE23">
        <v>5.2166841924190521</v>
      </c>
      <c r="BF23">
        <v>5.0805448554456234</v>
      </c>
      <c r="BG23">
        <v>5.0357859581708908</v>
      </c>
      <c r="BH23">
        <v>4.9368534237146378</v>
      </c>
      <c r="BI23">
        <v>4.9394858069717884</v>
      </c>
      <c r="BJ23">
        <v>4.8732380382716656</v>
      </c>
      <c r="BK23">
        <v>4.8187454231083393</v>
      </c>
      <c r="BL23">
        <v>4.864090122282505</v>
      </c>
      <c r="BM23">
        <v>4.8212455585598946</v>
      </c>
      <c r="BN23">
        <v>4.7867521643638611</v>
      </c>
      <c r="BO23">
        <v>4.8444094136357307</v>
      </c>
      <c r="BP23">
        <v>4.946454893797636</v>
      </c>
      <c r="BQ23">
        <v>4.8713241703808308</v>
      </c>
      <c r="BR23">
        <v>4.8138787969946861</v>
      </c>
      <c r="BS23">
        <v>4.8980512656271458</v>
      </c>
      <c r="BT23">
        <v>4.8306598328053951</v>
      </c>
      <c r="BU23">
        <v>4.8624938353896141</v>
      </c>
      <c r="BV23">
        <v>4.9037691205739966</v>
      </c>
      <c r="BW23">
        <v>5.0404397770762444</v>
      </c>
      <c r="BX23">
        <v>5.3102984093129626</v>
      </c>
      <c r="BY23">
        <v>5.4062521085143089</v>
      </c>
      <c r="BZ23">
        <v>5.6119631044566631</v>
      </c>
      <c r="CA23">
        <v>5.565369501709938</v>
      </c>
      <c r="CB23">
        <v>5.5442270822823048</v>
      </c>
      <c r="CC23">
        <v>5.2283322438597679</v>
      </c>
      <c r="CD23">
        <v>5.284234881401062</v>
      </c>
      <c r="CE23">
        <v>5.2553797140717506</v>
      </c>
      <c r="CF23">
        <v>5.2880113944411278</v>
      </c>
      <c r="CG23">
        <v>5.3660403937101364</v>
      </c>
      <c r="CH23">
        <v>5.2653527818620196</v>
      </c>
      <c r="CI23">
        <v>5.4771541617810726</v>
      </c>
      <c r="CJ23">
        <v>5.4653193801641464</v>
      </c>
      <c r="CK23">
        <v>5.315643735229969</v>
      </c>
      <c r="CL23">
        <v>5.18825463950634</v>
      </c>
      <c r="CM23">
        <v>5.0335251726210117</v>
      </c>
      <c r="CN23">
        <v>5.0909696146845818</v>
      </c>
      <c r="CO23">
        <v>5.0383657217025757</v>
      </c>
      <c r="CP23">
        <v>4.9568796530365944</v>
      </c>
      <c r="CQ23">
        <v>4.9055782146751881</v>
      </c>
      <c r="CR23">
        <v>4.8623080365359783</v>
      </c>
      <c r="CS23">
        <v>4.777656402438879</v>
      </c>
      <c r="CT23">
        <v>4.8533719964325428</v>
      </c>
      <c r="CU23">
        <v>4.940337035804987</v>
      </c>
      <c r="CV23">
        <v>4.8178676515817642</v>
      </c>
      <c r="CW23">
        <v>4.8195435665547848</v>
      </c>
      <c r="CX23">
        <v>4.8435591161251068</v>
      </c>
    </row>
    <row r="24" spans="1:102" x14ac:dyDescent="0.25">
      <c r="A24" t="s">
        <v>0</v>
      </c>
      <c r="B24" t="s">
        <v>31</v>
      </c>
      <c r="C24">
        <v>6.3671763055026531</v>
      </c>
      <c r="D24">
        <v>6.1653223820030689</v>
      </c>
      <c r="E24">
        <v>6.1993100680410862</v>
      </c>
      <c r="F24">
        <v>6.2338295392692089</v>
      </c>
      <c r="G24">
        <v>6.4078141003847122</v>
      </c>
      <c r="H24">
        <v>6.5602557733654976</v>
      </c>
      <c r="I24">
        <v>6.5042469650506973</v>
      </c>
      <c r="J24">
        <v>6.5838713198900223</v>
      </c>
      <c r="K24">
        <v>6.3955006189644337</v>
      </c>
      <c r="L24">
        <v>6.3648615032434464</v>
      </c>
      <c r="M24">
        <v>4.139886237680912</v>
      </c>
      <c r="N24">
        <v>4.1571194306015968</v>
      </c>
      <c r="O24">
        <v>4.1497792117297649</v>
      </c>
      <c r="P24">
        <v>4.0900465101003647</v>
      </c>
      <c r="Q24">
        <v>4.141269251704216</v>
      </c>
      <c r="R24">
        <v>4.3317670933902264</v>
      </c>
      <c r="S24">
        <v>4.2932047508656979</v>
      </c>
      <c r="T24">
        <v>4.2096702381968498</v>
      </c>
      <c r="U24">
        <v>4.2151492089033127</v>
      </c>
      <c r="V24">
        <v>4.4383867643773556</v>
      </c>
      <c r="W24">
        <v>4.334665834903717</v>
      </c>
      <c r="X24">
        <v>4.1074133478105068</v>
      </c>
      <c r="Y24">
        <v>4.0080016478896141</v>
      </c>
      <c r="Z24">
        <v>4.0621226653456688</v>
      </c>
      <c r="AA24">
        <v>4.5325583778321743</v>
      </c>
      <c r="AB24">
        <v>4.1970117017626762</v>
      </c>
      <c r="AC24">
        <v>3.9306110702455039</v>
      </c>
      <c r="AD24">
        <v>3.85207636281848</v>
      </c>
      <c r="AE24">
        <v>4.5002722181379804</v>
      </c>
      <c r="AF24">
        <v>3.8688844069838519</v>
      </c>
      <c r="AG24">
        <v>3.998294472694397</v>
      </c>
      <c r="AH24">
        <v>4.1587944142520428</v>
      </c>
      <c r="AI24">
        <v>4.1066952981054783</v>
      </c>
      <c r="AJ24">
        <v>4.4956975616514683</v>
      </c>
      <c r="AK24">
        <v>4.2716097086668006</v>
      </c>
      <c r="AL24">
        <v>4.4503537937998772</v>
      </c>
      <c r="AM24">
        <v>4.6160933561623096</v>
      </c>
      <c r="AN24">
        <v>4.5562544837594032</v>
      </c>
      <c r="AO24">
        <v>4.6777664683759212</v>
      </c>
      <c r="AP24">
        <v>4.2585786432027817</v>
      </c>
      <c r="AQ24">
        <v>3.97427985444665</v>
      </c>
      <c r="AR24">
        <v>3.866278100758791</v>
      </c>
      <c r="AS24">
        <v>3.858006559312344</v>
      </c>
      <c r="AT24">
        <v>3.9646527729928489</v>
      </c>
      <c r="AU24">
        <v>3.9488021284341812</v>
      </c>
      <c r="AV24">
        <v>3.9034576620906591</v>
      </c>
      <c r="AW24">
        <v>3.9834021590650082</v>
      </c>
      <c r="AX24">
        <v>4.0349420160055161</v>
      </c>
      <c r="AY24">
        <v>3.9722048677504058</v>
      </c>
      <c r="AZ24">
        <v>4.1144615970551968</v>
      </c>
      <c r="BA24">
        <v>4.1667995974421501</v>
      </c>
      <c r="BB24">
        <v>6.3475756905972958</v>
      </c>
      <c r="BC24">
        <v>4.3090819381177434</v>
      </c>
      <c r="BD24">
        <v>4.1008978150784969</v>
      </c>
      <c r="BE24">
        <v>4.2425151914358139</v>
      </c>
      <c r="BF24">
        <v>4.6509052626788616</v>
      </c>
      <c r="BG24">
        <v>4.4125625863671303</v>
      </c>
      <c r="BH24">
        <v>4.3455702252686024</v>
      </c>
      <c r="BI24">
        <v>4.2557590641081333</v>
      </c>
      <c r="BJ24">
        <v>4.8691695556044579</v>
      </c>
      <c r="BK24">
        <v>4.6310126781463623</v>
      </c>
      <c r="BL24">
        <v>4.6265712007880211</v>
      </c>
      <c r="BM24">
        <v>3.9609023369848728</v>
      </c>
      <c r="BN24">
        <v>3.7715472280979161</v>
      </c>
      <c r="BO24">
        <v>3.8095249328762288</v>
      </c>
      <c r="BP24">
        <v>3.803088096901774</v>
      </c>
      <c r="BQ24">
        <v>3.774366108700633</v>
      </c>
      <c r="BR24">
        <v>3.7492869887501001</v>
      </c>
      <c r="BS24">
        <v>3.8464916869997978</v>
      </c>
      <c r="BT24">
        <v>3.7420801818370819</v>
      </c>
      <c r="BU24">
        <v>3.9596525020897388</v>
      </c>
      <c r="BV24">
        <v>4.10440843552351</v>
      </c>
      <c r="BW24">
        <v>4.0057143196463576</v>
      </c>
      <c r="BX24">
        <v>3.9136959239840512</v>
      </c>
      <c r="BY24">
        <v>6.6408910788595676</v>
      </c>
      <c r="BZ24">
        <v>4.0155281312763691</v>
      </c>
      <c r="CA24">
        <v>3.908270969986916</v>
      </c>
      <c r="CB24">
        <v>4.0270173922181129</v>
      </c>
      <c r="CC24">
        <v>4.2107077315449706</v>
      </c>
      <c r="CD24">
        <v>4.5278780162334442</v>
      </c>
      <c r="CE24">
        <v>5.2901660092175007</v>
      </c>
      <c r="CF24">
        <v>4.3076458387076846</v>
      </c>
      <c r="CG24">
        <v>4.3423259630799294</v>
      </c>
      <c r="CH24">
        <v>4.3865526095032692</v>
      </c>
      <c r="CI24">
        <v>4.1949101723730564</v>
      </c>
      <c r="CJ24">
        <v>4.1361888870596886</v>
      </c>
      <c r="CK24">
        <v>4.088397603482008</v>
      </c>
      <c r="CL24">
        <v>4.1677569970488548</v>
      </c>
      <c r="CM24">
        <v>4.1959742084145546</v>
      </c>
      <c r="CN24">
        <v>4.3033105321228504</v>
      </c>
      <c r="CO24">
        <v>4.2950934730470181</v>
      </c>
      <c r="CP24">
        <v>4.405301995575428</v>
      </c>
      <c r="CQ24">
        <v>4.4682254083454609</v>
      </c>
      <c r="CR24">
        <v>4.7174454666674137</v>
      </c>
      <c r="CS24">
        <v>4.3928022496402264</v>
      </c>
      <c r="CT24">
        <v>4.070499911904335</v>
      </c>
      <c r="CU24">
        <v>4.1628903709352016</v>
      </c>
      <c r="CV24">
        <v>3.996486309915781</v>
      </c>
      <c r="CW24">
        <v>3.962657880038023</v>
      </c>
      <c r="CX24">
        <v>3.896356793120503</v>
      </c>
    </row>
    <row r="25" spans="1:102" x14ac:dyDescent="0.25">
      <c r="A25" t="s">
        <v>0</v>
      </c>
      <c r="B25" t="s">
        <v>32</v>
      </c>
      <c r="C25">
        <v>6.9861719384789467</v>
      </c>
      <c r="D25">
        <v>7.0747602730989456</v>
      </c>
      <c r="E25">
        <v>7.00784707441926</v>
      </c>
      <c r="F25">
        <v>6.9480091333389282</v>
      </c>
      <c r="G25">
        <v>7.086354773491621</v>
      </c>
      <c r="H25">
        <v>7.0985089987516403</v>
      </c>
      <c r="I25">
        <v>7.1409810334444046</v>
      </c>
      <c r="J25">
        <v>7.1436669677495956</v>
      </c>
      <c r="K25">
        <v>7.1319127455353737</v>
      </c>
      <c r="L25">
        <v>7.0194955915212631</v>
      </c>
      <c r="M25">
        <v>6.6960225813090801</v>
      </c>
      <c r="N25">
        <v>6.2757181003689766</v>
      </c>
      <c r="O25">
        <v>6.3010365702211857</v>
      </c>
      <c r="P25">
        <v>6.3670179806649676</v>
      </c>
      <c r="Q25">
        <v>6.2885899096727371</v>
      </c>
      <c r="R25">
        <v>6.0597676783800134</v>
      </c>
      <c r="S25">
        <v>5.9537338092923164</v>
      </c>
      <c r="T25">
        <v>5.9726163744926453</v>
      </c>
      <c r="U25">
        <v>5.9475097805261612</v>
      </c>
      <c r="V25">
        <v>6.11083023250103</v>
      </c>
      <c r="W25">
        <v>6.138727068901062</v>
      </c>
      <c r="X25">
        <v>6.1149774119257927</v>
      </c>
      <c r="Y25">
        <v>6.0667619109153748</v>
      </c>
      <c r="Z25">
        <v>6.253750529140234</v>
      </c>
      <c r="AA25">
        <v>6.3329502008855343</v>
      </c>
      <c r="AB25">
        <v>6.3709006644785404</v>
      </c>
      <c r="AC25">
        <v>6.0506183654069901</v>
      </c>
      <c r="AD25">
        <v>5.9975357726216316</v>
      </c>
      <c r="AE25">
        <v>6.0483585111796856</v>
      </c>
      <c r="AF25">
        <v>6.1808275058865547</v>
      </c>
      <c r="AG25">
        <v>5.9493724256753922</v>
      </c>
      <c r="AH25">
        <v>5.9254630468785763</v>
      </c>
      <c r="AI25">
        <v>5.9136287309229374</v>
      </c>
      <c r="AJ25">
        <v>5.9080435894429684</v>
      </c>
      <c r="AK25">
        <v>7.1759256534278393</v>
      </c>
      <c r="AL25">
        <v>7.4737616814672947</v>
      </c>
      <c r="AM25">
        <v>7.5531206093728542</v>
      </c>
      <c r="AN25">
        <v>7.1028172969818124</v>
      </c>
      <c r="AO25">
        <v>6.4532109536230564</v>
      </c>
      <c r="AP25">
        <v>6.0604056343436241</v>
      </c>
      <c r="AQ25">
        <v>6.0915220528841019</v>
      </c>
      <c r="AR25">
        <v>6.0114176012575626</v>
      </c>
      <c r="AS25">
        <v>5.9274849481880656</v>
      </c>
      <c r="AT25">
        <v>5.9985988773405552</v>
      </c>
      <c r="AU25">
        <v>5.997268483042717</v>
      </c>
      <c r="AV25">
        <v>6.3126054592430592</v>
      </c>
      <c r="AW25">
        <v>6.1720237135887146</v>
      </c>
      <c r="AX25">
        <v>6.3740652985870838</v>
      </c>
      <c r="AY25">
        <v>6.0581453144550323</v>
      </c>
      <c r="AZ25">
        <v>5.9704086743295193</v>
      </c>
      <c r="BA25">
        <v>6.1999489553272724</v>
      </c>
      <c r="BB25">
        <v>5.9576965868473053</v>
      </c>
      <c r="BC25">
        <v>5.873044952750206</v>
      </c>
      <c r="BD25">
        <v>5.9181228280067444</v>
      </c>
      <c r="BE25">
        <v>6.0594482347369194</v>
      </c>
      <c r="BF25">
        <v>5.8989487588405609</v>
      </c>
      <c r="BG25">
        <v>5.8977250009775162</v>
      </c>
      <c r="BH25">
        <v>5.9142671525478363</v>
      </c>
      <c r="BI25">
        <v>5.9869778342545033</v>
      </c>
      <c r="BJ25">
        <v>6.068145390599966</v>
      </c>
      <c r="BK25">
        <v>6.0974261723458767</v>
      </c>
      <c r="BL25">
        <v>6.0595539398491383</v>
      </c>
      <c r="BM25">
        <v>6.2609575688838959</v>
      </c>
      <c r="BN25">
        <v>6.0708038508892059</v>
      </c>
      <c r="BO25">
        <v>6.8067102693021297</v>
      </c>
      <c r="BP25">
        <v>6.4156064763665199</v>
      </c>
      <c r="BQ25">
        <v>6.6336570307612419</v>
      </c>
      <c r="BR25">
        <v>6.8623996339738369</v>
      </c>
      <c r="BS25">
        <v>6.7012347280979156</v>
      </c>
      <c r="BT25">
        <v>6.9078495725989342</v>
      </c>
      <c r="BU25">
        <v>6.7379623651504517</v>
      </c>
      <c r="BV25">
        <v>5.9910728596150884</v>
      </c>
      <c r="BW25">
        <v>5.800281185656786</v>
      </c>
      <c r="BX25">
        <v>6.0558044351637363</v>
      </c>
      <c r="BY25">
        <v>5.7810535654425621</v>
      </c>
      <c r="BZ25">
        <v>5.5567789822816849</v>
      </c>
      <c r="CA25">
        <v>5.598053801804781</v>
      </c>
      <c r="CB25">
        <v>5.5509284138679504</v>
      </c>
      <c r="CC25">
        <v>5.5043604224920273</v>
      </c>
      <c r="CD25">
        <v>5.6329201906919479</v>
      </c>
      <c r="CE25">
        <v>5.6494623422622681</v>
      </c>
      <c r="CF25">
        <v>5.8086053468286991</v>
      </c>
      <c r="CG25">
        <v>5.7520382106304169</v>
      </c>
      <c r="CH25">
        <v>5.9230164624750614</v>
      </c>
      <c r="CI25">
        <v>5.9974822215735912</v>
      </c>
      <c r="CJ25">
        <v>5.9185228310525417</v>
      </c>
      <c r="CK25">
        <v>5.8034458197653294</v>
      </c>
      <c r="CL25">
        <v>5.942084826529026</v>
      </c>
      <c r="CM25">
        <v>5.8221155777573594</v>
      </c>
      <c r="CN25">
        <v>5.7781278155744076</v>
      </c>
      <c r="CO25">
        <v>5.7326769456267357</v>
      </c>
      <c r="CP25">
        <v>5.7568522170186043</v>
      </c>
      <c r="CQ25">
        <v>5.7023060508072376</v>
      </c>
      <c r="CR25">
        <v>5.6597809307277203</v>
      </c>
      <c r="CS25">
        <v>5.4685636423528194</v>
      </c>
      <c r="CT25">
        <v>5.4845740087330341</v>
      </c>
      <c r="CU25">
        <v>5.4713296703994274</v>
      </c>
      <c r="CV25">
        <v>5.4689892567694187</v>
      </c>
      <c r="CW25">
        <v>5.397183820605278</v>
      </c>
      <c r="CX25">
        <v>5.3567858412861824</v>
      </c>
    </row>
    <row r="26" spans="1:102" x14ac:dyDescent="0.25">
      <c r="A26" t="s">
        <v>0</v>
      </c>
      <c r="B26" t="s">
        <v>33</v>
      </c>
      <c r="C26">
        <v>5.1189488731324673</v>
      </c>
      <c r="D26">
        <v>5.1417392678558826</v>
      </c>
      <c r="E26">
        <v>5.1887868903577328</v>
      </c>
      <c r="F26">
        <v>4.9823569133877754</v>
      </c>
      <c r="G26">
        <v>5.0015319138765344</v>
      </c>
      <c r="H26">
        <v>4.9823042936623096</v>
      </c>
      <c r="I26">
        <v>4.8599671572446823</v>
      </c>
      <c r="J26">
        <v>4.8920679837465286</v>
      </c>
      <c r="K26">
        <v>4.7707422636449337</v>
      </c>
      <c r="L26">
        <v>4.6765967272222042</v>
      </c>
      <c r="M26">
        <v>4.050075076520443</v>
      </c>
      <c r="N26">
        <v>4.0876804850995541</v>
      </c>
      <c r="O26">
        <v>4.0953131392598152</v>
      </c>
      <c r="P26">
        <v>4.0293573401868343</v>
      </c>
      <c r="Q26">
        <v>4.0648346766829491</v>
      </c>
      <c r="R26">
        <v>4.0599680505692959</v>
      </c>
      <c r="S26">
        <v>4.0621757507324219</v>
      </c>
      <c r="T26">
        <v>4.0848874486982822</v>
      </c>
      <c r="U26">
        <v>4.0280544199049473</v>
      </c>
      <c r="V26">
        <v>4.0240385569632053</v>
      </c>
      <c r="W26">
        <v>4.0719625540077686</v>
      </c>
      <c r="X26">
        <v>4.1105253621935844</v>
      </c>
      <c r="Y26">
        <v>4.0915096178650856</v>
      </c>
      <c r="Z26">
        <v>4.0957382880151272</v>
      </c>
      <c r="AA26">
        <v>4.1018817573785782</v>
      </c>
      <c r="AB26">
        <v>4.1108974255621433</v>
      </c>
      <c r="AC26">
        <v>4.1189026087522507</v>
      </c>
      <c r="AD26">
        <v>4.1792993433773518</v>
      </c>
      <c r="AE26">
        <v>4.2014792561531067</v>
      </c>
      <c r="AF26">
        <v>4.2465045116841793</v>
      </c>
      <c r="AG26">
        <v>4.2827259749174118</v>
      </c>
      <c r="AH26">
        <v>4.2610783129930496</v>
      </c>
      <c r="AI26">
        <v>4.1737677529454231</v>
      </c>
      <c r="AJ26">
        <v>4.1532623581588268</v>
      </c>
      <c r="AK26">
        <v>4.1200723499059677</v>
      </c>
      <c r="AL26">
        <v>4.1198330000042924</v>
      </c>
      <c r="AM26">
        <v>4.1354713030159473</v>
      </c>
      <c r="AN26">
        <v>4.1032647714018822</v>
      </c>
      <c r="AO26">
        <v>4.1501247324049473</v>
      </c>
      <c r="AP26">
        <v>4.1423323564231396</v>
      </c>
      <c r="AQ26">
        <v>4.187410231679678</v>
      </c>
      <c r="AR26">
        <v>4.2176488786935806</v>
      </c>
      <c r="AS26">
        <v>4.2166914790868759</v>
      </c>
      <c r="AT26">
        <v>4.1974633932113647</v>
      </c>
      <c r="AU26">
        <v>4.1988994926214218</v>
      </c>
      <c r="AV26">
        <v>4.1806017979979524</v>
      </c>
      <c r="AW26">
        <v>4.1311089880764484</v>
      </c>
      <c r="AX26">
        <v>4.1511617600917816</v>
      </c>
      <c r="AY26">
        <v>4.1220942512154579</v>
      </c>
      <c r="AZ26">
        <v>4.0785050950944424</v>
      </c>
      <c r="BA26">
        <v>4.1356836445629597</v>
      </c>
      <c r="BB26">
        <v>4.1438485495746136</v>
      </c>
      <c r="BC26">
        <v>4.1756825521588334</v>
      </c>
      <c r="BD26">
        <v>4.1601778939366341</v>
      </c>
      <c r="BE26">
        <v>4.1727572679519653</v>
      </c>
      <c r="BF26">
        <v>4.1459491476416588</v>
      </c>
      <c r="BG26">
        <v>4.155975766479969</v>
      </c>
      <c r="BH26">
        <v>4.1824639774858952</v>
      </c>
      <c r="BI26">
        <v>4.1791126132011414</v>
      </c>
      <c r="BJ26">
        <v>4.1856556199491024</v>
      </c>
      <c r="BK26">
        <v>4.2151492089033127</v>
      </c>
      <c r="BL26">
        <v>4.2247762903571129</v>
      </c>
      <c r="BM26">
        <v>4.1953898034989834</v>
      </c>
      <c r="BN26">
        <v>4.2189788073301324</v>
      </c>
      <c r="BO26">
        <v>4.2265048250555992</v>
      </c>
      <c r="BP26">
        <v>4.3274592608213416</v>
      </c>
      <c r="BQ26">
        <v>4.3196137994527817</v>
      </c>
      <c r="BR26">
        <v>4.3177250772714606</v>
      </c>
      <c r="BS26">
        <v>4.351234994828701</v>
      </c>
      <c r="BT26">
        <v>4.4863363727927208</v>
      </c>
      <c r="BU26">
        <v>4.5538609847426406</v>
      </c>
      <c r="BV26">
        <v>4.6217842027544984</v>
      </c>
      <c r="BW26">
        <v>4.7352900728583336</v>
      </c>
      <c r="BX26">
        <v>4.61242301389575</v>
      </c>
      <c r="BY26">
        <v>4.6023698523640633</v>
      </c>
      <c r="BZ26">
        <v>4.6357996761798859</v>
      </c>
      <c r="CA26">
        <v>4.672979936003685</v>
      </c>
      <c r="CB26">
        <v>4.7682425938546658</v>
      </c>
      <c r="CC26">
        <v>4.7307168133556843</v>
      </c>
      <c r="CD26">
        <v>4.643565509468317</v>
      </c>
      <c r="CE26">
        <v>4.8518828116357327</v>
      </c>
      <c r="CF26">
        <v>5.051211453974247</v>
      </c>
      <c r="CG26">
        <v>5.0204680301249027</v>
      </c>
      <c r="CH26">
        <v>5.0220629200339317</v>
      </c>
      <c r="CI26">
        <v>5.1194271072745323</v>
      </c>
      <c r="CJ26">
        <v>5.0006280653178692</v>
      </c>
      <c r="CK26">
        <v>4.8875999636948109</v>
      </c>
      <c r="CL26">
        <v>5.190674215555191</v>
      </c>
      <c r="CM26">
        <v>5.2359653636813164</v>
      </c>
      <c r="CN26">
        <v>5.2114981226623058</v>
      </c>
      <c r="CO26">
        <v>5.1291338168084621</v>
      </c>
      <c r="CP26">
        <v>5.117964930832386</v>
      </c>
      <c r="CQ26">
        <v>5.0597740337252617</v>
      </c>
      <c r="CR26">
        <v>5.0470088608562946</v>
      </c>
      <c r="CS26">
        <v>5.2424543537199497</v>
      </c>
      <c r="CT26">
        <v>5.1145073957741261</v>
      </c>
      <c r="CU26">
        <v>4.968421533703804</v>
      </c>
      <c r="CV26">
        <v>5.0956509076058856</v>
      </c>
      <c r="CW26">
        <v>5.184877198189497</v>
      </c>
      <c r="CX26">
        <v>5.1003848202526569</v>
      </c>
    </row>
    <row r="27" spans="1:102" x14ac:dyDescent="0.25">
      <c r="A27" t="s">
        <v>0</v>
      </c>
      <c r="B27" t="s">
        <v>34</v>
      </c>
      <c r="C27">
        <v>4.7629759646952152</v>
      </c>
      <c r="D27">
        <v>4.7921240329742432</v>
      </c>
      <c r="E27">
        <v>4.7237752005457878</v>
      </c>
      <c r="F27">
        <v>4.7295191325247288</v>
      </c>
      <c r="G27">
        <v>4.7243339940905571</v>
      </c>
      <c r="H27">
        <v>4.7451043501496324</v>
      </c>
      <c r="I27">
        <v>4.8342505469918251</v>
      </c>
      <c r="J27">
        <v>4.8605259507894516</v>
      </c>
      <c r="K27">
        <v>4.9238489009439954</v>
      </c>
      <c r="L27">
        <v>4.8727858811616898</v>
      </c>
      <c r="M27">
        <v>4.0659788064658642</v>
      </c>
      <c r="N27">
        <v>4.0863770991563797</v>
      </c>
      <c r="O27">
        <v>4.0754466317594051</v>
      </c>
      <c r="P27">
        <v>4.1171475313603878</v>
      </c>
      <c r="Q27">
        <v>4.0822015143930912</v>
      </c>
      <c r="R27">
        <v>4.1185831651091576</v>
      </c>
      <c r="S27">
        <v>4.1322000324726096</v>
      </c>
      <c r="T27">
        <v>4.146454855799675</v>
      </c>
      <c r="U27">
        <v>4.139619879424572</v>
      </c>
      <c r="V27">
        <v>4.1824644431471816</v>
      </c>
      <c r="W27">
        <v>4.1232910007238388</v>
      </c>
      <c r="X27">
        <v>4.1535021737217903</v>
      </c>
      <c r="Y27">
        <v>4.140922799706459</v>
      </c>
      <c r="Z27">
        <v>4.1476786136627197</v>
      </c>
      <c r="AA27">
        <v>4.1331835091114044</v>
      </c>
      <c r="AB27">
        <v>4.1253110393881798</v>
      </c>
      <c r="AC27">
        <v>4.1134241037070751</v>
      </c>
      <c r="AD27">
        <v>4.1558700613677502</v>
      </c>
      <c r="AE27">
        <v>4.1324924677610397</v>
      </c>
      <c r="AF27">
        <v>4.2055221274495116</v>
      </c>
      <c r="AG27">
        <v>4.1485819965600967</v>
      </c>
      <c r="AH27">
        <v>4.3004918843507767</v>
      </c>
      <c r="AI27">
        <v>4.639788530766964</v>
      </c>
      <c r="AJ27">
        <v>4.7060903161764136</v>
      </c>
      <c r="AK27">
        <v>4.6785380691289902</v>
      </c>
      <c r="AL27">
        <v>4.5327977277338496</v>
      </c>
      <c r="AM27">
        <v>4.3069012463092804</v>
      </c>
      <c r="AN27">
        <v>4.2389780282974243</v>
      </c>
      <c r="AO27">
        <v>4.1084769181907177</v>
      </c>
      <c r="AP27">
        <v>4.0970412082970142</v>
      </c>
      <c r="AQ27">
        <v>4.0369639173150063</v>
      </c>
      <c r="AR27">
        <v>4.2116125114262104</v>
      </c>
      <c r="AS27">
        <v>4.3177781626582146</v>
      </c>
      <c r="AT27">
        <v>4.3707289732992649</v>
      </c>
      <c r="AU27">
        <v>4.3827500194311142</v>
      </c>
      <c r="AV27">
        <v>4.382377490401268</v>
      </c>
      <c r="AW27">
        <v>4.3873242102563381</v>
      </c>
      <c r="AX27">
        <v>4.3175388127565384</v>
      </c>
      <c r="AY27">
        <v>4.1549648158252239</v>
      </c>
      <c r="AZ27">
        <v>4.1737137362360954</v>
      </c>
      <c r="BA27">
        <v>4.0977327153086662</v>
      </c>
      <c r="BB27">
        <v>4.1047809645533562</v>
      </c>
      <c r="BC27">
        <v>4.1070678271353236</v>
      </c>
      <c r="BD27">
        <v>4.0690102614462376</v>
      </c>
      <c r="BE27">
        <v>4.0640104562044144</v>
      </c>
      <c r="BF27">
        <v>4.0883980691432953</v>
      </c>
      <c r="BG27">
        <v>4.1004987433552742</v>
      </c>
      <c r="BH27">
        <v>4.1711349040269852</v>
      </c>
      <c r="BI27">
        <v>4.1775442659854889</v>
      </c>
      <c r="BJ27">
        <v>4.1567208245396614</v>
      </c>
      <c r="BK27">
        <v>4.0711378678679466</v>
      </c>
      <c r="BL27">
        <v>4.1205780580639839</v>
      </c>
      <c r="BM27">
        <v>4.1164024733006954</v>
      </c>
      <c r="BN27">
        <v>4.1341143660247326</v>
      </c>
      <c r="BO27">
        <v>4.0800999850034714</v>
      </c>
      <c r="BP27">
        <v>4.1103921830654144</v>
      </c>
      <c r="BQ27">
        <v>4.0664034895598888</v>
      </c>
      <c r="BR27">
        <v>4.0683988481760034</v>
      </c>
      <c r="BS27">
        <v>4.0745954029262066</v>
      </c>
      <c r="BT27">
        <v>4.097015131264925</v>
      </c>
      <c r="BU27">
        <v>4.05496871098876</v>
      </c>
      <c r="BV27">
        <v>4.0669627487659454</v>
      </c>
      <c r="BW27">
        <v>4.0353676304221153</v>
      </c>
      <c r="BX27">
        <v>4.0722023695707321</v>
      </c>
      <c r="BY27">
        <v>4.0497826412320137</v>
      </c>
      <c r="BZ27">
        <v>4.0657659992575654</v>
      </c>
      <c r="CA27">
        <v>4.0257405489683151</v>
      </c>
      <c r="CB27">
        <v>4.0624686516821384</v>
      </c>
      <c r="CC27">
        <v>4.0573612786829472</v>
      </c>
      <c r="CD27">
        <v>4.0567768737673759</v>
      </c>
      <c r="CE27">
        <v>4.0355813689529896</v>
      </c>
      <c r="CF27">
        <v>4.030261654406786</v>
      </c>
      <c r="CG27">
        <v>4.0190918371081352</v>
      </c>
      <c r="CH27">
        <v>4.0316451340913773</v>
      </c>
      <c r="CI27">
        <v>4.0091988630592823</v>
      </c>
      <c r="CJ27">
        <v>4.0369369089603424</v>
      </c>
      <c r="CK27">
        <v>3.985183779150248</v>
      </c>
      <c r="CL27">
        <v>3.9892792701721191</v>
      </c>
      <c r="CM27">
        <v>3.9794924668967719</v>
      </c>
      <c r="CN27">
        <v>4.0158205665647984</v>
      </c>
      <c r="CO27">
        <v>4.0026558563113213</v>
      </c>
      <c r="CP27">
        <v>4.0224697440862656</v>
      </c>
      <c r="CQ27">
        <v>4.0378142148256302</v>
      </c>
      <c r="CR27">
        <v>4.0785577148199081</v>
      </c>
      <c r="CS27">
        <v>4.0610856376588336</v>
      </c>
      <c r="CT27">
        <v>4.1141682304441929</v>
      </c>
      <c r="CU27">
        <v>4.0788506157696247</v>
      </c>
      <c r="CV27">
        <v>4.0929196402430534</v>
      </c>
      <c r="CW27">
        <v>4.0614311583340168</v>
      </c>
      <c r="CX27">
        <v>4.0527079254388809</v>
      </c>
    </row>
    <row r="28" spans="1:102" x14ac:dyDescent="0.25">
      <c r="A28" t="s">
        <v>0</v>
      </c>
      <c r="B28" t="s">
        <v>35</v>
      </c>
      <c r="C28">
        <v>6.5379161387681961</v>
      </c>
      <c r="D28">
        <v>6.3619110733270654</v>
      </c>
      <c r="E28">
        <v>6.5639256499707699</v>
      </c>
      <c r="F28">
        <v>6.0729049146175376</v>
      </c>
      <c r="G28">
        <v>5.8641359210014343</v>
      </c>
      <c r="H28">
        <v>6.1901616863906384</v>
      </c>
      <c r="I28">
        <v>6.405925378203392</v>
      </c>
      <c r="J28">
        <v>6.2054004520177841</v>
      </c>
      <c r="K28">
        <v>6.0325069352984428</v>
      </c>
      <c r="L28">
        <v>5.9365537017583847</v>
      </c>
      <c r="M28">
        <v>5.689806304872036</v>
      </c>
      <c r="N28">
        <v>5.7854675687849522</v>
      </c>
      <c r="O28">
        <v>5.6968801654875278</v>
      </c>
      <c r="P28">
        <v>5.6556048803031436</v>
      </c>
      <c r="Q28">
        <v>5.6668277829885483</v>
      </c>
      <c r="R28">
        <v>5.6466963142156601</v>
      </c>
      <c r="S28">
        <v>5.7610808871686459</v>
      </c>
      <c r="T28">
        <v>5.8433916419744492</v>
      </c>
      <c r="U28">
        <v>5.7380497455596924</v>
      </c>
      <c r="V28">
        <v>5.7711862027645111</v>
      </c>
      <c r="W28">
        <v>6.3638258725404739</v>
      </c>
      <c r="X28">
        <v>6.7599024623632431</v>
      </c>
      <c r="Y28">
        <v>6.4950976520776749</v>
      </c>
      <c r="Z28">
        <v>6.0264705680310726</v>
      </c>
      <c r="AA28">
        <v>6.156891118735075</v>
      </c>
      <c r="AB28">
        <v>6.1071859672665596</v>
      </c>
      <c r="AC28">
        <v>6.2316763214766979</v>
      </c>
      <c r="AD28">
        <v>6.5750163048505783</v>
      </c>
      <c r="AE28">
        <v>6.3519123941659927</v>
      </c>
      <c r="AF28">
        <v>6.3032428734004498</v>
      </c>
      <c r="AG28">
        <v>5.7630748488008976</v>
      </c>
      <c r="AH28">
        <v>5.9368191286921501</v>
      </c>
      <c r="AI28">
        <v>5.9668179601430893</v>
      </c>
      <c r="AJ28">
        <v>5.7344059459865093</v>
      </c>
      <c r="AK28">
        <v>5.8897458948194981</v>
      </c>
      <c r="AL28">
        <v>6.0542095452547073</v>
      </c>
      <c r="AM28">
        <v>6.0258582234382629</v>
      </c>
      <c r="AN28">
        <v>6.2099751085042953</v>
      </c>
      <c r="AO28">
        <v>6.2724198214709759</v>
      </c>
      <c r="AP28">
        <v>6.380526814609766</v>
      </c>
      <c r="AQ28">
        <v>6.0349013656377792</v>
      </c>
      <c r="AR28">
        <v>6.0231201350688934</v>
      </c>
      <c r="AS28">
        <v>6.1670513823628426</v>
      </c>
      <c r="AT28">
        <v>6.0427989810705176</v>
      </c>
      <c r="AU28">
        <v>5.886581726372242</v>
      </c>
      <c r="AV28">
        <v>6.0858563520014286</v>
      </c>
      <c r="AW28">
        <v>5.9553021565079689</v>
      </c>
      <c r="AX28">
        <v>6.1583011411130428</v>
      </c>
      <c r="AY28">
        <v>6.1874482780694962</v>
      </c>
      <c r="AZ28">
        <v>6.2171020545065403</v>
      </c>
      <c r="BA28">
        <v>6.221383810043335</v>
      </c>
      <c r="BB28">
        <v>6.238086149096489</v>
      </c>
      <c r="BC28">
        <v>6.3423365354537964</v>
      </c>
      <c r="BD28">
        <v>6.1743110418319702</v>
      </c>
      <c r="BE28">
        <v>5.7936329394578934</v>
      </c>
      <c r="BF28">
        <v>5.8998796157538891</v>
      </c>
      <c r="BG28">
        <v>5.7184752076864243</v>
      </c>
      <c r="BH28">
        <v>5.8355196379125118</v>
      </c>
      <c r="BI28">
        <v>5.6394878774881363</v>
      </c>
      <c r="BJ28">
        <v>5.3800824098289013</v>
      </c>
      <c r="BK28">
        <v>5.3688068874180317</v>
      </c>
      <c r="BL28">
        <v>5.3814919665455818</v>
      </c>
      <c r="BM28">
        <v>5.4111187346279621</v>
      </c>
      <c r="BN28">
        <v>5.4504526779055604</v>
      </c>
      <c r="BO28">
        <v>5.4455059580504894</v>
      </c>
      <c r="BP28">
        <v>5.5091213434934616</v>
      </c>
      <c r="BQ28">
        <v>5.4369694553315639</v>
      </c>
      <c r="BR28">
        <v>5.4114912636578083</v>
      </c>
      <c r="BS28">
        <v>5.547019187361002</v>
      </c>
      <c r="BT28">
        <v>5.5061955936253071</v>
      </c>
      <c r="BU28">
        <v>5.4357456974685192</v>
      </c>
      <c r="BV28">
        <v>5.6456322781741619</v>
      </c>
      <c r="BW28">
        <v>5.4915952496230602</v>
      </c>
      <c r="BX28">
        <v>5.6416159495711327</v>
      </c>
      <c r="BY28">
        <v>5.463829729706049</v>
      </c>
      <c r="BZ28">
        <v>5.7592717930674553</v>
      </c>
      <c r="CA28">
        <v>5.5626565590500832</v>
      </c>
      <c r="CB28">
        <v>5.5228704586625099</v>
      </c>
      <c r="CC28">
        <v>5.5114347487688056</v>
      </c>
      <c r="CD28">
        <v>5.4421820677816868</v>
      </c>
      <c r="CE28">
        <v>5.4208259098231792</v>
      </c>
      <c r="CF28">
        <v>5.4163318127393723</v>
      </c>
      <c r="CG28">
        <v>5.5173127911984921</v>
      </c>
      <c r="CH28">
        <v>5.4610376246273518</v>
      </c>
      <c r="CI28">
        <v>5.5256099440157413</v>
      </c>
      <c r="CJ28">
        <v>5.5544921196997166</v>
      </c>
      <c r="CK28">
        <v>5.5955816060304642</v>
      </c>
      <c r="CL28">
        <v>5.6882370263338089</v>
      </c>
      <c r="CM28">
        <v>5.7732346467673779</v>
      </c>
      <c r="CN28">
        <v>5.8190841227769852</v>
      </c>
      <c r="CO28">
        <v>5.9915781021118164</v>
      </c>
      <c r="CP28">
        <v>6.0121621936559677</v>
      </c>
      <c r="CQ28">
        <v>5.8962362818419933</v>
      </c>
      <c r="CR28">
        <v>5.7274382561445236</v>
      </c>
      <c r="CS28">
        <v>5.6256069801747799</v>
      </c>
      <c r="CT28">
        <v>5.5972300469875336</v>
      </c>
      <c r="CU28">
        <v>5.556832067668438</v>
      </c>
      <c r="CV28">
        <v>5.5717788636684418</v>
      </c>
      <c r="CW28">
        <v>5.5862991139292717</v>
      </c>
      <c r="CX28">
        <v>5.5538532324135303</v>
      </c>
    </row>
    <row r="29" spans="1:102" x14ac:dyDescent="0.25">
      <c r="A29" t="s">
        <v>8</v>
      </c>
      <c r="B29" t="s">
        <v>11</v>
      </c>
      <c r="C29">
        <v>6.1171059496700764</v>
      </c>
      <c r="D29">
        <v>6.3397567719221124</v>
      </c>
      <c r="E29">
        <v>7.0228991098701954</v>
      </c>
      <c r="F29">
        <v>6.5085557289421558</v>
      </c>
      <c r="G29">
        <v>7.0875785313546658</v>
      </c>
      <c r="H29">
        <v>8.2261040806770325</v>
      </c>
      <c r="I29">
        <v>11.293206363916401</v>
      </c>
      <c r="J29">
        <v>10.119602084159849</v>
      </c>
      <c r="K29">
        <v>8.6743319407105446</v>
      </c>
      <c r="L29">
        <v>7.8264893963932991</v>
      </c>
      <c r="M29">
        <v>5.2045038901269436</v>
      </c>
      <c r="N29">
        <v>5.6003672070801258</v>
      </c>
      <c r="O29">
        <v>6.40842504799366</v>
      </c>
      <c r="P29">
        <v>6.0097421519458294</v>
      </c>
      <c r="Q29">
        <v>5.1946379244327554</v>
      </c>
      <c r="R29">
        <v>5.4384311661124229</v>
      </c>
      <c r="S29">
        <v>5.3167338483035564</v>
      </c>
      <c r="T29">
        <v>5.1062619313597679</v>
      </c>
      <c r="U29">
        <v>4.6007749624550343</v>
      </c>
      <c r="V29">
        <v>5.2728783339262009</v>
      </c>
      <c r="W29">
        <v>4.979325458407402</v>
      </c>
      <c r="X29">
        <v>5.5383755825459957</v>
      </c>
      <c r="Y29">
        <v>5.0034462474286556</v>
      </c>
      <c r="Z29">
        <v>5.1407297141849986</v>
      </c>
      <c r="AA29">
        <v>5.1275650039315224</v>
      </c>
      <c r="AB29">
        <v>4.9428632482886314</v>
      </c>
      <c r="AC29">
        <v>4.6341773122549057</v>
      </c>
      <c r="AD29">
        <v>4.4247433543205261</v>
      </c>
      <c r="AE29">
        <v>4.5973705127835274</v>
      </c>
      <c r="AF29">
        <v>4.7357161529362202</v>
      </c>
      <c r="AG29">
        <v>5.1171663217246532</v>
      </c>
      <c r="AH29">
        <v>5.5521782487630844</v>
      </c>
      <c r="AI29">
        <v>5.3152176551520824</v>
      </c>
      <c r="AJ29">
        <v>4.4773747213184834</v>
      </c>
      <c r="AK29">
        <v>4.3850112706422806</v>
      </c>
      <c r="AL29">
        <v>4.3737348169088364</v>
      </c>
      <c r="AM29">
        <v>4.6722344122827053</v>
      </c>
      <c r="AN29">
        <v>4.6615698374807826</v>
      </c>
      <c r="AO29">
        <v>5.4586702026426792</v>
      </c>
      <c r="AP29">
        <v>5.623664241284132</v>
      </c>
      <c r="AQ29">
        <v>4.9582887440919876</v>
      </c>
      <c r="AR29">
        <v>4.6971011906862259</v>
      </c>
      <c r="AS29">
        <v>5.4216235876083374</v>
      </c>
      <c r="AT29">
        <v>6.2509039416909218</v>
      </c>
      <c r="AU29">
        <v>5.4781381040811539</v>
      </c>
      <c r="AV29">
        <v>4.4260728172957897</v>
      </c>
      <c r="AW29">
        <v>4.2848009616136551</v>
      </c>
      <c r="AX29">
        <v>4.0756063535809517</v>
      </c>
      <c r="AY29">
        <v>3.9568599313497539</v>
      </c>
      <c r="AZ29">
        <v>4.1769053786993027</v>
      </c>
      <c r="BA29">
        <v>4.2865294963121414</v>
      </c>
      <c r="BB29">
        <v>4.227728582918644</v>
      </c>
      <c r="BC29">
        <v>4.1300719603896141</v>
      </c>
      <c r="BD29">
        <v>4.2425417341291896</v>
      </c>
      <c r="BE29">
        <v>4.1991122998297206</v>
      </c>
      <c r="BF29">
        <v>4.2288452386856079</v>
      </c>
      <c r="BG29">
        <v>4.1984738782048234</v>
      </c>
      <c r="BH29">
        <v>4.3853297829627991</v>
      </c>
      <c r="BI29">
        <v>4.4844215735793114</v>
      </c>
      <c r="BJ29">
        <v>4.6268906444311142</v>
      </c>
      <c r="BK29">
        <v>4.5579299330711356</v>
      </c>
      <c r="BL29">
        <v>4.9913725815713406</v>
      </c>
      <c r="BM29">
        <v>5.0479392521083346</v>
      </c>
      <c r="BN29">
        <v>4.9143806099891663</v>
      </c>
      <c r="BO29">
        <v>4.941906314343214</v>
      </c>
      <c r="BP29">
        <v>4.8854723572731018</v>
      </c>
      <c r="BQ29">
        <v>5.0399620085954666</v>
      </c>
      <c r="BR29">
        <v>5.4002683609724036</v>
      </c>
      <c r="BS29">
        <v>5.3877956233918667</v>
      </c>
      <c r="BT29">
        <v>4.7213020734488964</v>
      </c>
      <c r="BU29">
        <v>4.6271565370261669</v>
      </c>
      <c r="BV29">
        <v>4.7102118842303753</v>
      </c>
      <c r="BW29">
        <v>4.6223960816860199</v>
      </c>
      <c r="BX29">
        <v>4.781192634254694</v>
      </c>
      <c r="BY29">
        <v>5.5459546856582156</v>
      </c>
      <c r="BZ29">
        <v>5.0069577991962433</v>
      </c>
      <c r="CA29">
        <v>4.6046571806073189</v>
      </c>
      <c r="CB29">
        <v>4.8051555640995502</v>
      </c>
      <c r="CC29">
        <v>5.1038684323430061</v>
      </c>
      <c r="CD29">
        <v>6.4636361785233021</v>
      </c>
      <c r="CE29">
        <v>6.2185917049646378</v>
      </c>
      <c r="CF29">
        <v>4.4395029544830322</v>
      </c>
      <c r="CG29">
        <v>4.5891790650784969</v>
      </c>
      <c r="CH29">
        <v>4.1506835259497166</v>
      </c>
      <c r="CI29">
        <v>4.0972544811666012</v>
      </c>
      <c r="CJ29">
        <v>4.0603936649858952</v>
      </c>
      <c r="CK29">
        <v>4.1196737438440323</v>
      </c>
      <c r="CL29">
        <v>4.143822006881237</v>
      </c>
      <c r="CM29">
        <v>4.2916894890367976</v>
      </c>
      <c r="CN29">
        <v>4.4670826755464077</v>
      </c>
      <c r="CO29">
        <v>4.0786908939480782</v>
      </c>
      <c r="CP29">
        <v>4.033639095723629</v>
      </c>
      <c r="CQ29">
        <v>4.1567208245396614</v>
      </c>
      <c r="CR29">
        <v>4.0782392024993896</v>
      </c>
      <c r="CS29">
        <v>4.0528411045670509</v>
      </c>
      <c r="CT29">
        <v>4.1974103078246117</v>
      </c>
      <c r="CU29">
        <v>4.0213791653513908</v>
      </c>
      <c r="CV29">
        <v>4.0010078810155392</v>
      </c>
      <c r="CW29">
        <v>4.170682281255722</v>
      </c>
      <c r="CX29">
        <v>4.3422989547252664</v>
      </c>
    </row>
    <row r="30" spans="1:102" x14ac:dyDescent="0.25">
      <c r="A30" t="s">
        <v>8</v>
      </c>
      <c r="B30" t="s">
        <v>12</v>
      </c>
      <c r="C30">
        <v>8.6507443338632584</v>
      </c>
      <c r="D30">
        <v>8.6129270493984222</v>
      </c>
      <c r="E30">
        <v>8.1462115049362183</v>
      </c>
      <c r="F30">
        <v>7.7085667289793491</v>
      </c>
      <c r="G30">
        <v>7.3968227952718726</v>
      </c>
      <c r="H30">
        <v>7.9923076555132866</v>
      </c>
      <c r="I30">
        <v>8.3425361663103104</v>
      </c>
      <c r="J30">
        <v>8.5934586822986603</v>
      </c>
      <c r="K30">
        <v>8.8344067335128784</v>
      </c>
      <c r="L30">
        <v>7.5871357694268227</v>
      </c>
      <c r="M30">
        <v>7.0602926425635806</v>
      </c>
      <c r="N30">
        <v>7.2400206699967384</v>
      </c>
      <c r="O30">
        <v>7.7752149663865566</v>
      </c>
      <c r="P30">
        <v>8.7498091161251068</v>
      </c>
      <c r="Q30">
        <v>10.9202666208148</v>
      </c>
      <c r="R30">
        <v>14.966645278036591</v>
      </c>
      <c r="S30">
        <v>16.917401924729351</v>
      </c>
      <c r="T30">
        <v>14.473868533968931</v>
      </c>
      <c r="U30">
        <v>12.313223443925381</v>
      </c>
      <c r="V30">
        <v>8.7315374985337257</v>
      </c>
      <c r="W30">
        <v>6.9196317344903946</v>
      </c>
      <c r="X30">
        <v>7.9084010794758797</v>
      </c>
      <c r="Y30">
        <v>9.7596142441034317</v>
      </c>
      <c r="Z30">
        <v>11.479023844003679</v>
      </c>
      <c r="AA30">
        <v>14.63104411959648</v>
      </c>
      <c r="AB30">
        <v>17.170853912830349</v>
      </c>
      <c r="AC30">
        <v>20.499994978308681</v>
      </c>
      <c r="AD30">
        <v>14.39376547932625</v>
      </c>
      <c r="AE30">
        <v>8.6106648668646812</v>
      </c>
      <c r="AF30">
        <v>8.9473016560077667</v>
      </c>
      <c r="AG30">
        <v>8.4827952086925507</v>
      </c>
      <c r="AH30">
        <v>8.4817325696349144</v>
      </c>
      <c r="AI30">
        <v>8.5433796048164368</v>
      </c>
      <c r="AJ30">
        <v>8.4084104746580124</v>
      </c>
      <c r="AK30">
        <v>8.1923017278313637</v>
      </c>
      <c r="AL30">
        <v>7.9668834805488586</v>
      </c>
      <c r="AM30">
        <v>7.8523121774196616</v>
      </c>
      <c r="AN30">
        <v>7.7150561846792698</v>
      </c>
      <c r="AO30">
        <v>7.7655604109168053</v>
      </c>
      <c r="AP30">
        <v>8.037518709897995</v>
      </c>
      <c r="AQ30">
        <v>8.1086345016956329</v>
      </c>
      <c r="AR30">
        <v>8.2938410341739655</v>
      </c>
      <c r="AS30">
        <v>8.563910610973835</v>
      </c>
      <c r="AT30">
        <v>8.5972342640161514</v>
      </c>
      <c r="AU30">
        <v>8.4532760083675385</v>
      </c>
      <c r="AV30">
        <v>8.7028155103325844</v>
      </c>
      <c r="AW30">
        <v>9.0959407389163971</v>
      </c>
      <c r="AX30">
        <v>10.129335336387159</v>
      </c>
      <c r="AY30">
        <v>10.06287708878517</v>
      </c>
      <c r="AZ30">
        <v>10.216408409178261</v>
      </c>
      <c r="BA30">
        <v>10.46932395547628</v>
      </c>
      <c r="BB30">
        <v>10.363823734223841</v>
      </c>
      <c r="BC30">
        <v>11.043986305594441</v>
      </c>
      <c r="BD30">
        <v>11.43684610724449</v>
      </c>
      <c r="BE30">
        <v>10.99728420376778</v>
      </c>
      <c r="BF30">
        <v>10.68367902189493</v>
      </c>
      <c r="BG30">
        <v>10.082315653562549</v>
      </c>
      <c r="BH30">
        <v>9.6963457763195038</v>
      </c>
      <c r="BI30">
        <v>9.5419371500611305</v>
      </c>
      <c r="BJ30">
        <v>9.612012654542923</v>
      </c>
      <c r="BK30">
        <v>10.28754841536283</v>
      </c>
      <c r="BL30">
        <v>10.10218355804682</v>
      </c>
      <c r="BM30">
        <v>9.5356069505214691</v>
      </c>
      <c r="BN30">
        <v>9.4769643619656563</v>
      </c>
      <c r="BO30">
        <v>9.4638271257281303</v>
      </c>
      <c r="BP30">
        <v>10.268905200064181</v>
      </c>
      <c r="BQ30">
        <v>10.918724350631241</v>
      </c>
      <c r="BR30">
        <v>10.544907301664351</v>
      </c>
      <c r="BS30">
        <v>10.73825173079967</v>
      </c>
      <c r="BT30">
        <v>11.5177733823657</v>
      </c>
      <c r="BU30">
        <v>11.71332411468029</v>
      </c>
      <c r="BV30">
        <v>10.62897313386202</v>
      </c>
      <c r="BW30">
        <v>9.8593458533287048</v>
      </c>
      <c r="BX30">
        <v>10.29661763459444</v>
      </c>
      <c r="BY30">
        <v>10.832238011062151</v>
      </c>
      <c r="BZ30">
        <v>11.41857542097569</v>
      </c>
      <c r="CA30">
        <v>11.520299129188061</v>
      </c>
      <c r="CB30">
        <v>12.498511932790279</v>
      </c>
      <c r="CC30">
        <v>12.409765273332599</v>
      </c>
      <c r="CD30">
        <v>11.32472138851881</v>
      </c>
      <c r="CE30">
        <v>11.4365266636014</v>
      </c>
      <c r="CF30">
        <v>10.61086263507605</v>
      </c>
      <c r="CG30">
        <v>10.506876744329929</v>
      </c>
      <c r="CH30">
        <v>10.21473295986652</v>
      </c>
      <c r="CI30">
        <v>9.482257068157196</v>
      </c>
      <c r="CJ30">
        <v>9.6928887069225311</v>
      </c>
      <c r="CK30">
        <v>9.390159510076046</v>
      </c>
      <c r="CL30">
        <v>7.5954068452119827</v>
      </c>
      <c r="CM30">
        <v>7.6185707002878189</v>
      </c>
      <c r="CN30">
        <v>7.0733502507209778</v>
      </c>
      <c r="CO30">
        <v>7.6063894666731358</v>
      </c>
      <c r="CP30">
        <v>7.3700142093002796</v>
      </c>
      <c r="CQ30">
        <v>8.05690698325634</v>
      </c>
      <c r="CR30">
        <v>8.0015091225504875</v>
      </c>
      <c r="CS30">
        <v>7.8617539256811142</v>
      </c>
      <c r="CT30">
        <v>8.0072544515132904</v>
      </c>
      <c r="CU30">
        <v>7.7923410572111607</v>
      </c>
      <c r="CV30">
        <v>7.3981788009405136</v>
      </c>
      <c r="CW30">
        <v>7.2144884616136551</v>
      </c>
      <c r="CX30">
        <v>7.4049872346222401</v>
      </c>
    </row>
    <row r="31" spans="1:102" x14ac:dyDescent="0.25">
      <c r="A31" t="s">
        <v>8</v>
      </c>
      <c r="B31" t="s">
        <v>13</v>
      </c>
      <c r="C31">
        <v>5.3104045800864697</v>
      </c>
      <c r="D31">
        <v>5.3263879381120196</v>
      </c>
      <c r="E31">
        <v>5.3048455156385899</v>
      </c>
      <c r="F31">
        <v>5.297771655023098</v>
      </c>
      <c r="G31">
        <v>5.2381199784576893</v>
      </c>
      <c r="H31">
        <v>5.2745542488992214</v>
      </c>
      <c r="I31">
        <v>5.2242111414670944</v>
      </c>
      <c r="J31">
        <v>5.2567897364497176</v>
      </c>
      <c r="K31">
        <v>5.2881184965372086</v>
      </c>
      <c r="L31">
        <v>5.1612872630357742</v>
      </c>
      <c r="M31">
        <v>4.0698614902794361</v>
      </c>
      <c r="N31">
        <v>4.0696486830711356</v>
      </c>
      <c r="O31">
        <v>4.0617231279611588</v>
      </c>
      <c r="P31">
        <v>4.204723984003067</v>
      </c>
      <c r="Q31">
        <v>4.2333658784627914</v>
      </c>
      <c r="R31">
        <v>4.1861343197524548</v>
      </c>
      <c r="S31">
        <v>4.1315616108477116</v>
      </c>
      <c r="T31">
        <v>4.1167484596371651</v>
      </c>
      <c r="U31">
        <v>4.2044846341013908</v>
      </c>
      <c r="V31">
        <v>4.2732590809464446</v>
      </c>
      <c r="W31">
        <v>4.2332070879638204</v>
      </c>
      <c r="X31">
        <v>4.1677039116621017</v>
      </c>
      <c r="Y31">
        <v>4.1230246424674988</v>
      </c>
      <c r="Z31">
        <v>4.3230443261563778</v>
      </c>
      <c r="AA31">
        <v>4.3557826429605484</v>
      </c>
      <c r="AB31">
        <v>4.3110493570566177</v>
      </c>
      <c r="AC31">
        <v>4.2590303346514702</v>
      </c>
      <c r="AD31">
        <v>4.4149560853838921</v>
      </c>
      <c r="AE31">
        <v>4.3849567882716656</v>
      </c>
      <c r="AF31">
        <v>4.3354635126888752</v>
      </c>
      <c r="AG31">
        <v>4.3315012007951736</v>
      </c>
      <c r="AH31">
        <v>4.3943449854850769</v>
      </c>
      <c r="AI31">
        <v>4.318922758102417</v>
      </c>
      <c r="AJ31">
        <v>4.2855991050601014</v>
      </c>
      <c r="AK31">
        <v>4.313682671636343</v>
      </c>
      <c r="AL31">
        <v>4.3648248538374901</v>
      </c>
      <c r="AM31">
        <v>4.3510221876204014</v>
      </c>
      <c r="AN31">
        <v>4.3459958396852016</v>
      </c>
      <c r="AO31">
        <v>4.2430208995938301</v>
      </c>
      <c r="AP31">
        <v>4.2838701047003269</v>
      </c>
      <c r="AQ31">
        <v>4.3479902669787407</v>
      </c>
      <c r="AR31">
        <v>4.3234433978796014</v>
      </c>
      <c r="AS31">
        <v>4.2102020233869553</v>
      </c>
      <c r="AT31">
        <v>4.1811340488493443</v>
      </c>
      <c r="AU31">
        <v>4.2275423184037209</v>
      </c>
      <c r="AV31">
        <v>4.2930450290441513</v>
      </c>
      <c r="AW31">
        <v>4.3032313697040081</v>
      </c>
      <c r="AX31">
        <v>4.3337359093129626</v>
      </c>
      <c r="AY31">
        <v>4.2945616878569126</v>
      </c>
      <c r="AZ31">
        <v>4.427456296980381</v>
      </c>
      <c r="BA31">
        <v>4.4509917497634888</v>
      </c>
      <c r="BB31">
        <v>4.4209933839738369</v>
      </c>
      <c r="BC31">
        <v>4.4261263683438301</v>
      </c>
      <c r="BD31">
        <v>4.5050857588648796</v>
      </c>
      <c r="BE31">
        <v>4.4555934146046638</v>
      </c>
      <c r="BF31">
        <v>4.4257012195885181</v>
      </c>
      <c r="BG31">
        <v>4.3934942223131657</v>
      </c>
      <c r="BH31">
        <v>4.4362857006490231</v>
      </c>
      <c r="BI31">
        <v>4.4879592023789883</v>
      </c>
      <c r="BJ31">
        <v>4.4870548881590366</v>
      </c>
      <c r="BK31">
        <v>4.4556725770235062</v>
      </c>
      <c r="BL31">
        <v>4.4537847861647606</v>
      </c>
      <c r="BM31">
        <v>4.4640237465500832</v>
      </c>
      <c r="BN31">
        <v>4.4007017277181149</v>
      </c>
      <c r="BO31">
        <v>4.3430435471236706</v>
      </c>
      <c r="BP31">
        <v>4.3191355653107166</v>
      </c>
      <c r="BQ31">
        <v>4.2939493432641029</v>
      </c>
      <c r="BR31">
        <v>4.3084439821541309</v>
      </c>
      <c r="BS31">
        <v>4.3507828377187252</v>
      </c>
      <c r="BT31">
        <v>4.3494272977113724</v>
      </c>
      <c r="BU31">
        <v>4.3578837066888809</v>
      </c>
      <c r="BV31">
        <v>4.3777767568826684</v>
      </c>
      <c r="BW31">
        <v>4.3429378420114517</v>
      </c>
      <c r="BX31">
        <v>4.3452512472867966</v>
      </c>
      <c r="BY31">
        <v>4.3692132458090782</v>
      </c>
      <c r="BZ31">
        <v>4.3576974421739578</v>
      </c>
      <c r="CA31">
        <v>4.3884152546525002</v>
      </c>
      <c r="CB31">
        <v>4.3910210952162743</v>
      </c>
      <c r="CC31">
        <v>4.3799309059977531</v>
      </c>
      <c r="CD31">
        <v>4.3746386654675007</v>
      </c>
      <c r="CE31">
        <v>4.3845847249031067</v>
      </c>
      <c r="CF31">
        <v>4.3497192673385143</v>
      </c>
      <c r="CG31">
        <v>4.3197199702262878</v>
      </c>
      <c r="CH31">
        <v>4.3354379013180733</v>
      </c>
      <c r="CI31">
        <v>4.274269100278616</v>
      </c>
      <c r="CJ31">
        <v>4.2728064581751823</v>
      </c>
      <c r="CK31">
        <v>4.2720884084701538</v>
      </c>
      <c r="CL31">
        <v>4.2529674246907234</v>
      </c>
      <c r="CM31">
        <v>4.2256275191903114</v>
      </c>
      <c r="CN31">
        <v>4.2086071334779263</v>
      </c>
      <c r="CO31">
        <v>4.2048566974699497</v>
      </c>
      <c r="CP31">
        <v>4.1605234146118164</v>
      </c>
      <c r="CQ31">
        <v>4.1165887378156194</v>
      </c>
      <c r="CR31">
        <v>4.1043017990887174</v>
      </c>
      <c r="CS31">
        <v>4.0951534174382687</v>
      </c>
      <c r="CT31">
        <v>4.0756328962743282</v>
      </c>
      <c r="CU31">
        <v>4.0392507798969746</v>
      </c>
      <c r="CV31">
        <v>4.0741697885096073</v>
      </c>
      <c r="CW31">
        <v>4.0835579857230186</v>
      </c>
      <c r="CX31">
        <v>4.0871221572160721</v>
      </c>
    </row>
    <row r="32" spans="1:102" x14ac:dyDescent="0.25">
      <c r="A32" t="s">
        <v>8</v>
      </c>
      <c r="B32" t="s">
        <v>14</v>
      </c>
      <c r="C32">
        <v>5.3564929403364658</v>
      </c>
      <c r="D32">
        <v>5.3814663551747799</v>
      </c>
      <c r="E32">
        <v>5.419975146651268</v>
      </c>
      <c r="F32">
        <v>5.3950566798448563</v>
      </c>
      <c r="G32">
        <v>5.3191008046269417</v>
      </c>
      <c r="H32">
        <v>5.3255637176334858</v>
      </c>
      <c r="I32">
        <v>5.3227171301841736</v>
      </c>
      <c r="J32">
        <v>5.3322655148804188</v>
      </c>
      <c r="K32">
        <v>5.3326906636357307</v>
      </c>
      <c r="L32">
        <v>5.3264684975147247</v>
      </c>
      <c r="M32">
        <v>4.0025501511991024</v>
      </c>
      <c r="N32">
        <v>4.0327352471649647</v>
      </c>
      <c r="O32">
        <v>4.0340651758015156</v>
      </c>
      <c r="P32">
        <v>4.0642493404448032</v>
      </c>
      <c r="Q32">
        <v>4.0191188454627991</v>
      </c>
      <c r="R32">
        <v>4.034596960991621</v>
      </c>
      <c r="S32">
        <v>4.0028956718742847</v>
      </c>
      <c r="T32">
        <v>4.0224962867796421</v>
      </c>
      <c r="U32">
        <v>3.9927363395690918</v>
      </c>
      <c r="V32">
        <v>4.0144906379282466</v>
      </c>
      <c r="W32">
        <v>3.9342809468507771</v>
      </c>
      <c r="X32">
        <v>3.9723380468785758</v>
      </c>
      <c r="Y32">
        <v>3.9289616979658599</v>
      </c>
      <c r="Z32">
        <v>3.907659556716681</v>
      </c>
      <c r="AA32">
        <v>3.8520495872944589</v>
      </c>
      <c r="AB32">
        <v>3.924653865396976</v>
      </c>
      <c r="AC32">
        <v>3.945770207792521</v>
      </c>
      <c r="AD32">
        <v>3.983136266469955</v>
      </c>
      <c r="AE32">
        <v>3.959652036428452</v>
      </c>
      <c r="AF32">
        <v>3.954466432332993</v>
      </c>
      <c r="AG32">
        <v>3.9066225290298462</v>
      </c>
      <c r="AH32">
        <v>3.9374195039272308</v>
      </c>
      <c r="AI32">
        <v>3.9066746830940251</v>
      </c>
      <c r="AJ32">
        <v>3.8943092804402109</v>
      </c>
      <c r="AK32">
        <v>3.8776604924350981</v>
      </c>
      <c r="AL32">
        <v>3.885213285684586</v>
      </c>
      <c r="AM32">
        <v>3.908324521034956</v>
      </c>
      <c r="AN32">
        <v>3.9439881220459938</v>
      </c>
      <c r="AO32">
        <v>3.9373133331537251</v>
      </c>
      <c r="AP32">
        <v>3.9426852017641072</v>
      </c>
      <c r="AQ32">
        <v>3.8886712864041328</v>
      </c>
      <c r="AR32">
        <v>3.8702141027897601</v>
      </c>
      <c r="AS32">
        <v>3.8226891774684191</v>
      </c>
      <c r="AT32">
        <v>3.84353962726891</v>
      </c>
      <c r="AU32">
        <v>3.8326622452586889</v>
      </c>
      <c r="AV32">
        <v>3.826545318588614</v>
      </c>
      <c r="AW32">
        <v>3.8384599611163139</v>
      </c>
      <c r="AX32">
        <v>3.8533264305442572</v>
      </c>
      <c r="AY32">
        <v>3.8969414308667178</v>
      </c>
      <c r="AZ32">
        <v>3.906409721821547</v>
      </c>
      <c r="BA32">
        <v>3.8597350940108299</v>
      </c>
      <c r="BB32">
        <v>3.8521562237292528</v>
      </c>
      <c r="BC32">
        <v>3.8269709330052142</v>
      </c>
      <c r="BD32">
        <v>3.8569967728108172</v>
      </c>
      <c r="BE32">
        <v>3.8306671194732189</v>
      </c>
      <c r="BF32">
        <v>3.889494808390737</v>
      </c>
      <c r="BG32">
        <v>3.9187762886285782</v>
      </c>
      <c r="BH32">
        <v>3.9221271872520451</v>
      </c>
      <c r="BI32">
        <v>3.896330483257771</v>
      </c>
      <c r="BJ32">
        <v>3.8816768210381269</v>
      </c>
      <c r="BK32">
        <v>3.8605337031185631</v>
      </c>
      <c r="BL32">
        <v>3.843007842078805</v>
      </c>
      <c r="BM32">
        <v>3.7982484791427851</v>
      </c>
      <c r="BN32">
        <v>3.8351889234036212</v>
      </c>
      <c r="BO32">
        <v>3.8464649114757781</v>
      </c>
      <c r="BP32">
        <v>3.8729794323444371</v>
      </c>
      <c r="BQ32">
        <v>3.859974909573793</v>
      </c>
      <c r="BR32">
        <v>3.8815704174339771</v>
      </c>
      <c r="BS32">
        <v>3.877873532474041</v>
      </c>
      <c r="BT32">
        <v>3.8923679385334249</v>
      </c>
      <c r="BU32">
        <v>3.8831126876175399</v>
      </c>
      <c r="BV32">
        <v>3.8993353955447669</v>
      </c>
      <c r="BW32">
        <v>3.8627414032816891</v>
      </c>
      <c r="BX32">
        <v>3.8570230826735501</v>
      </c>
      <c r="BY32">
        <v>3.820907324552536</v>
      </c>
      <c r="BZ32">
        <v>3.8329283706843849</v>
      </c>
      <c r="CA32">
        <v>3.813726594671607</v>
      </c>
      <c r="CB32">
        <v>3.8255613762885332</v>
      </c>
      <c r="CC32">
        <v>3.7927431985735889</v>
      </c>
      <c r="CD32">
        <v>3.789924550801516</v>
      </c>
      <c r="CE32">
        <v>3.7819456774741411</v>
      </c>
      <c r="CF32">
        <v>3.7975572049617772</v>
      </c>
      <c r="CG32">
        <v>3.7798711564391851</v>
      </c>
      <c r="CH32">
        <v>3.8021313957870011</v>
      </c>
      <c r="CI32">
        <v>3.8060406222939491</v>
      </c>
      <c r="CJ32">
        <v>3.7853498943150039</v>
      </c>
      <c r="CK32">
        <v>3.7936745211482048</v>
      </c>
      <c r="CL32">
        <v>3.805216401815414</v>
      </c>
      <c r="CM32">
        <v>3.8585381116718049</v>
      </c>
      <c r="CN32">
        <v>3.866038285195827</v>
      </c>
      <c r="CO32">
        <v>3.83702339604497</v>
      </c>
      <c r="CP32">
        <v>3.8677672855556011</v>
      </c>
      <c r="CQ32">
        <v>3.8176360540091991</v>
      </c>
      <c r="CR32">
        <v>3.8811974227428441</v>
      </c>
      <c r="CS32">
        <v>3.850028850138187</v>
      </c>
      <c r="CT32">
        <v>3.8523960392922159</v>
      </c>
      <c r="CU32">
        <v>3.8477943744510412</v>
      </c>
      <c r="CV32">
        <v>3.8263590540736909</v>
      </c>
      <c r="CW32">
        <v>3.8382469210773711</v>
      </c>
      <c r="CX32">
        <v>3.8648955523967738</v>
      </c>
    </row>
    <row r="33" spans="1:102" x14ac:dyDescent="0.25">
      <c r="A33" t="s">
        <v>8</v>
      </c>
      <c r="B33" t="s">
        <v>15</v>
      </c>
      <c r="C33">
        <v>6.2802908942103386</v>
      </c>
      <c r="D33">
        <v>6.1954539269208908</v>
      </c>
      <c r="E33">
        <v>6.266595795750618</v>
      </c>
      <c r="F33">
        <v>5.7266401126980782</v>
      </c>
      <c r="G33">
        <v>5.7213478721678257</v>
      </c>
      <c r="H33">
        <v>5.4810107685625553</v>
      </c>
      <c r="I33">
        <v>5.3193136118352413</v>
      </c>
      <c r="J33">
        <v>5.3278240375220776</v>
      </c>
      <c r="K33">
        <v>5.353913176804781</v>
      </c>
      <c r="L33">
        <v>5.3874761797487736</v>
      </c>
      <c r="M33">
        <v>5.175967700779438</v>
      </c>
      <c r="N33">
        <v>5.2087064832448959</v>
      </c>
      <c r="O33">
        <v>5.2241580560803413</v>
      </c>
      <c r="P33">
        <v>5.2414964884519577</v>
      </c>
      <c r="Q33">
        <v>5.2547142840921879</v>
      </c>
      <c r="R33">
        <v>5.2665756084024906</v>
      </c>
      <c r="S33">
        <v>5.2818413823843002</v>
      </c>
      <c r="T33">
        <v>5.3058029152452946</v>
      </c>
      <c r="U33">
        <v>5.3194197826087466</v>
      </c>
      <c r="V33">
        <v>5.3606946021318436</v>
      </c>
      <c r="W33">
        <v>6.0532516799867153</v>
      </c>
      <c r="X33">
        <v>6.2765683978796014</v>
      </c>
      <c r="Y33">
        <v>6.2642823904752731</v>
      </c>
      <c r="Z33">
        <v>6.2850518152117729</v>
      </c>
      <c r="AA33">
        <v>6.0879848897457123</v>
      </c>
      <c r="AB33">
        <v>6.0628261417150497</v>
      </c>
      <c r="AC33">
        <v>5.9904074296355247</v>
      </c>
      <c r="AD33">
        <v>6.0512032359838486</v>
      </c>
      <c r="AE33">
        <v>6.1076912097632876</v>
      </c>
      <c r="AF33">
        <v>6.0578258708119392</v>
      </c>
      <c r="AG33">
        <v>5.4688835516571999</v>
      </c>
      <c r="AH33">
        <v>5.472872406244278</v>
      </c>
      <c r="AI33">
        <v>5.4683517664670944</v>
      </c>
      <c r="AJ33">
        <v>5.4255072027444839</v>
      </c>
      <c r="AK33">
        <v>5.4133795201778412</v>
      </c>
      <c r="AL33">
        <v>5.3939917124807826</v>
      </c>
      <c r="AM33">
        <v>5.3759608417749396</v>
      </c>
      <c r="AN33">
        <v>5.3525310941040516</v>
      </c>
      <c r="AO33">
        <v>5.3439396433532238</v>
      </c>
      <c r="AP33">
        <v>5.3182495757937431</v>
      </c>
      <c r="AQ33">
        <v>5.8246422559022903</v>
      </c>
      <c r="AR33">
        <v>5.7922494597733021</v>
      </c>
      <c r="AS33">
        <v>5.7984460145235062</v>
      </c>
      <c r="AT33">
        <v>5.921234842389822</v>
      </c>
      <c r="AU33">
        <v>5.9724031016230583</v>
      </c>
      <c r="AV33">
        <v>6.0855639167129993</v>
      </c>
      <c r="AW33">
        <v>6.1292066238820553</v>
      </c>
      <c r="AX33">
        <v>6.1398171819746494</v>
      </c>
      <c r="AY33">
        <v>6.062560249119997</v>
      </c>
      <c r="AZ33">
        <v>6.0136523097753516</v>
      </c>
      <c r="BA33">
        <v>5.5348118767142296</v>
      </c>
      <c r="BB33">
        <v>5.5885598994791508</v>
      </c>
      <c r="BC33">
        <v>5.541912280023098</v>
      </c>
      <c r="BD33">
        <v>5.5390670895576477</v>
      </c>
      <c r="BE33">
        <v>5.5581089109182358</v>
      </c>
      <c r="BF33">
        <v>5.494333803653717</v>
      </c>
      <c r="BG33">
        <v>5.5219125933945179</v>
      </c>
      <c r="BH33">
        <v>5.5011962540447712</v>
      </c>
      <c r="BI33">
        <v>5.5848625488579273</v>
      </c>
      <c r="BJ33">
        <v>5.5429767817258826</v>
      </c>
      <c r="BK33">
        <v>5.632973276078701</v>
      </c>
      <c r="BL33">
        <v>5.5686398409307003</v>
      </c>
      <c r="BM33">
        <v>5.5279769003391266</v>
      </c>
      <c r="BN33">
        <v>5.6070699356496334</v>
      </c>
      <c r="BO33">
        <v>5.610340740531683</v>
      </c>
      <c r="BP33">
        <v>5.5841710418462753</v>
      </c>
      <c r="BQ33">
        <v>5.5111153051257133</v>
      </c>
      <c r="BR33">
        <v>5.5861133150756359</v>
      </c>
      <c r="BS33">
        <v>5.6708445772528648</v>
      </c>
      <c r="BT33">
        <v>5.6887422688305378</v>
      </c>
      <c r="BU33">
        <v>5.3672906942665577</v>
      </c>
      <c r="BV33">
        <v>5.5333217605948448</v>
      </c>
      <c r="BW33">
        <v>5.4792556911706924</v>
      </c>
      <c r="BX33">
        <v>5.6844078935682774</v>
      </c>
      <c r="BY33">
        <v>5.3359353914856911</v>
      </c>
      <c r="BZ33">
        <v>5.3452169522643089</v>
      </c>
      <c r="CA33">
        <v>5.2487044595181942</v>
      </c>
      <c r="CB33">
        <v>5.4892809130251408</v>
      </c>
      <c r="CC33">
        <v>5.4639894515275964</v>
      </c>
      <c r="CD33">
        <v>5.435239989310503</v>
      </c>
      <c r="CE33">
        <v>5.4297619499266148</v>
      </c>
      <c r="CF33">
        <v>5.3034368902444839</v>
      </c>
      <c r="CG33">
        <v>5.2730385214090347</v>
      </c>
      <c r="CH33">
        <v>5.2464175969362259</v>
      </c>
      <c r="CI33">
        <v>5.301973782479763</v>
      </c>
      <c r="CJ33">
        <v>5.3097126074135303</v>
      </c>
      <c r="CK33">
        <v>5.4449471645057201</v>
      </c>
      <c r="CL33">
        <v>5.4811430163681507</v>
      </c>
      <c r="CM33">
        <v>5.5751027539372444</v>
      </c>
      <c r="CN33">
        <v>5.5734273046255112</v>
      </c>
      <c r="CO33">
        <v>5.4743881337344646</v>
      </c>
      <c r="CP33">
        <v>5.5631082504987717</v>
      </c>
      <c r="CQ33">
        <v>5.608266219496727</v>
      </c>
      <c r="CR33">
        <v>5.8394288644194603</v>
      </c>
      <c r="CS33">
        <v>5.9297988191246986</v>
      </c>
      <c r="CT33">
        <v>5.8328332379460326</v>
      </c>
      <c r="CU33">
        <v>5.5607417598366737</v>
      </c>
      <c r="CV33">
        <v>5.4446286521852016</v>
      </c>
      <c r="CW33">
        <v>5.334366112947464</v>
      </c>
      <c r="CX33">
        <v>5.351546686142683</v>
      </c>
    </row>
    <row r="34" spans="1:102" x14ac:dyDescent="0.25">
      <c r="A34" t="s">
        <v>8</v>
      </c>
      <c r="B34" t="s">
        <v>16</v>
      </c>
      <c r="C34">
        <v>6.5786326304078102</v>
      </c>
      <c r="D34">
        <v>7.9965889453887939</v>
      </c>
      <c r="E34">
        <v>7.9287998378276816</v>
      </c>
      <c r="F34">
        <v>7.5542372651398182</v>
      </c>
      <c r="G34">
        <v>7.3442715220153332</v>
      </c>
      <c r="H34">
        <v>5.779217928647995</v>
      </c>
      <c r="I34">
        <v>6.0221618041396141</v>
      </c>
      <c r="J34">
        <v>5.9880940243601799</v>
      </c>
      <c r="K34">
        <v>5.9379888698458672</v>
      </c>
      <c r="L34">
        <v>4.751832690089941</v>
      </c>
      <c r="M34">
        <v>4.147971048951149</v>
      </c>
      <c r="N34">
        <v>4.0777605026960373</v>
      </c>
      <c r="O34">
        <v>4.172889981418848</v>
      </c>
      <c r="P34">
        <v>4.1670924983918667</v>
      </c>
      <c r="Q34">
        <v>4.0754470974206924</v>
      </c>
      <c r="R34">
        <v>4.1480232030153266</v>
      </c>
      <c r="S34">
        <v>4.4058877974748611</v>
      </c>
      <c r="T34">
        <v>4.2104953899979591</v>
      </c>
      <c r="U34">
        <v>4.1884477250277996</v>
      </c>
      <c r="V34">
        <v>4.1872244328260422</v>
      </c>
      <c r="W34">
        <v>4.0966696105897427</v>
      </c>
      <c r="X34">
        <v>4.0590371936559677</v>
      </c>
      <c r="Y34">
        <v>4.1873841546475887</v>
      </c>
      <c r="Z34">
        <v>5.1720580086112022</v>
      </c>
      <c r="AA34">
        <v>4.2604934424161911</v>
      </c>
      <c r="AB34">
        <v>4.423332866281271</v>
      </c>
      <c r="AC34">
        <v>4.2800670489668846</v>
      </c>
      <c r="AD34">
        <v>4.5043951831758022</v>
      </c>
      <c r="AE34">
        <v>5.7245395146310329</v>
      </c>
      <c r="AF34">
        <v>4.438227042555809</v>
      </c>
      <c r="AG34">
        <v>4.3889195658266544</v>
      </c>
      <c r="AH34">
        <v>4.4133602641522884</v>
      </c>
      <c r="AI34">
        <v>4.3076728470623493</v>
      </c>
      <c r="AJ34">
        <v>4.4196373783051968</v>
      </c>
      <c r="AK34">
        <v>4.4585717841982841</v>
      </c>
      <c r="AL34">
        <v>4.5316275209188461</v>
      </c>
      <c r="AM34">
        <v>4.8029748722910881</v>
      </c>
      <c r="AN34">
        <v>5.1307831890881062</v>
      </c>
      <c r="AO34">
        <v>4.6414374373853207</v>
      </c>
      <c r="AP34">
        <v>4.4753272086381912</v>
      </c>
      <c r="AQ34">
        <v>4.4941818341612816</v>
      </c>
      <c r="AR34">
        <v>4.3438682332634926</v>
      </c>
      <c r="AS34">
        <v>4.4108070433139801</v>
      </c>
      <c r="AT34">
        <v>4.4331476092338562</v>
      </c>
      <c r="AU34">
        <v>4.5982208102941513</v>
      </c>
      <c r="AV34">
        <v>4.4137593358755112</v>
      </c>
      <c r="AW34">
        <v>4.3907021172344676</v>
      </c>
      <c r="AX34">
        <v>4.9103125929832458</v>
      </c>
      <c r="AY34">
        <v>4.8570688813924789</v>
      </c>
      <c r="AZ34">
        <v>4.3968451209366322</v>
      </c>
      <c r="BA34">
        <v>4.5406166464090347</v>
      </c>
      <c r="BB34">
        <v>4.8671741969883442</v>
      </c>
      <c r="BC34">
        <v>5.407476332038641</v>
      </c>
      <c r="BD34">
        <v>5.3044469095766544</v>
      </c>
      <c r="BE34">
        <v>4.4906716793775558</v>
      </c>
      <c r="BF34">
        <v>4.5527438633143902</v>
      </c>
      <c r="BG34">
        <v>4.7469129785895348</v>
      </c>
      <c r="BH34">
        <v>4.5913327485322952</v>
      </c>
      <c r="BI34">
        <v>4.3746121227741241</v>
      </c>
      <c r="BJ34">
        <v>4.5799501240253448</v>
      </c>
      <c r="BK34">
        <v>4.1511622257530689</v>
      </c>
      <c r="BL34">
        <v>4.191187210381031</v>
      </c>
      <c r="BM34">
        <v>4.3510221876204014</v>
      </c>
      <c r="BN34">
        <v>4.0129218250513077</v>
      </c>
      <c r="BO34">
        <v>4.0391176007688054</v>
      </c>
      <c r="BP34">
        <v>4.1269073262810707</v>
      </c>
      <c r="BQ34">
        <v>4.150045569986105</v>
      </c>
      <c r="BR34">
        <v>4.1586882434785366</v>
      </c>
      <c r="BS34">
        <v>4.1687153279781342</v>
      </c>
      <c r="BT34">
        <v>4.3849577195942402</v>
      </c>
      <c r="BU34">
        <v>5.2695553749799728</v>
      </c>
      <c r="BV34">
        <v>4.1143018752336502</v>
      </c>
      <c r="BW34">
        <v>4.0141451172530651</v>
      </c>
      <c r="BX34">
        <v>6.5200175158679494</v>
      </c>
      <c r="BY34">
        <v>3.9505572058260441</v>
      </c>
      <c r="BZ34">
        <v>4.0743029676377773</v>
      </c>
      <c r="CA34">
        <v>5.0492966547608384</v>
      </c>
      <c r="CB34">
        <v>4.0924143977463254</v>
      </c>
      <c r="CC34">
        <v>5.5039613507688054</v>
      </c>
      <c r="CD34">
        <v>4.2201494798064232</v>
      </c>
      <c r="CE34">
        <v>4.0950202383100986</v>
      </c>
      <c r="CF34">
        <v>4.1305250488221654</v>
      </c>
      <c r="CG34">
        <v>4.3366607278585434</v>
      </c>
      <c r="CH34">
        <v>4.9468264915049076</v>
      </c>
      <c r="CI34">
        <v>4.5860940590500832</v>
      </c>
      <c r="CJ34">
        <v>4.3670590966939926</v>
      </c>
      <c r="CK34">
        <v>4.2652268894016743</v>
      </c>
      <c r="CL34">
        <v>5.1517132669687271</v>
      </c>
      <c r="CM34">
        <v>4.4922670349478722</v>
      </c>
      <c r="CN34">
        <v>4.927358590066433</v>
      </c>
      <c r="CO34">
        <v>4.5358301140367976</v>
      </c>
      <c r="CP34">
        <v>4.6238843351602554</v>
      </c>
      <c r="CQ34">
        <v>4.5333034358918667</v>
      </c>
      <c r="CR34">
        <v>4.7902893275022507</v>
      </c>
      <c r="CS34">
        <v>4.8336652107536793</v>
      </c>
      <c r="CT34">
        <v>5.2138646133244038</v>
      </c>
      <c r="CU34">
        <v>5.0855716690421104</v>
      </c>
      <c r="CV34">
        <v>6.0209129005670547</v>
      </c>
      <c r="CW34">
        <v>5.6943008676171303</v>
      </c>
      <c r="CX34">
        <v>6.4415624365210533</v>
      </c>
    </row>
    <row r="35" spans="1:102" x14ac:dyDescent="0.25">
      <c r="A35" t="s">
        <v>8</v>
      </c>
      <c r="B35" t="s">
        <v>17</v>
      </c>
      <c r="C35">
        <v>9.1588906943798065</v>
      </c>
      <c r="D35">
        <v>11.45591493695974</v>
      </c>
      <c r="E35">
        <v>11.851326562464241</v>
      </c>
      <c r="F35">
        <v>9.5532927662134171</v>
      </c>
      <c r="G35">
        <v>9.6145393326878548</v>
      </c>
      <c r="H35">
        <v>9.9728256464004517</v>
      </c>
      <c r="I35">
        <v>11.008483357727529</v>
      </c>
      <c r="J35">
        <v>11.18403486907482</v>
      </c>
      <c r="K35">
        <v>12.762865051627159</v>
      </c>
      <c r="L35">
        <v>11.86584867537022</v>
      </c>
      <c r="M35">
        <v>8.3015263080596924</v>
      </c>
      <c r="N35">
        <v>7.7032488770782948</v>
      </c>
      <c r="O35">
        <v>7.3340055532753468</v>
      </c>
      <c r="P35">
        <v>6.5263207070529461</v>
      </c>
      <c r="Q35">
        <v>6.4891669899225226</v>
      </c>
      <c r="R35">
        <v>6.3829212449491024</v>
      </c>
      <c r="S35">
        <v>6.6931759938597679</v>
      </c>
      <c r="T35">
        <v>6.7715519107878208</v>
      </c>
      <c r="U35">
        <v>9.2925289645791054</v>
      </c>
      <c r="V35">
        <v>11.80265750735998</v>
      </c>
      <c r="W35">
        <v>9.741797111928463</v>
      </c>
      <c r="X35">
        <v>6.5590320155024529</v>
      </c>
      <c r="Y35">
        <v>6.5388996154069901</v>
      </c>
      <c r="Z35">
        <v>6.526959128677845</v>
      </c>
      <c r="AA35">
        <v>6.7976941354572773</v>
      </c>
      <c r="AB35">
        <v>6.7163407802581787</v>
      </c>
      <c r="AC35">
        <v>6.7341323010623464</v>
      </c>
      <c r="AD35">
        <v>6.4740884117782116</v>
      </c>
      <c r="AE35">
        <v>8.6015695706009865</v>
      </c>
      <c r="AF35">
        <v>8.4875039756298065</v>
      </c>
      <c r="AG35">
        <v>7.9943826422095299</v>
      </c>
      <c r="AH35">
        <v>7.4476459994912148</v>
      </c>
      <c r="AI35">
        <v>7.1912175044417381</v>
      </c>
      <c r="AJ35">
        <v>7.7031692489981651</v>
      </c>
      <c r="AK35">
        <v>6.7502227611839771</v>
      </c>
      <c r="AL35">
        <v>6.5540056675672531</v>
      </c>
      <c r="AM35">
        <v>6.6297748126089573</v>
      </c>
      <c r="AN35">
        <v>6.8962546065449706</v>
      </c>
      <c r="AO35">
        <v>7.7659860253334054</v>
      </c>
      <c r="AP35">
        <v>7.9635586589574814</v>
      </c>
      <c r="AQ35">
        <v>7.5984117574989796</v>
      </c>
      <c r="AR35">
        <v>7.7197379432618618</v>
      </c>
      <c r="AS35">
        <v>7.3374370113015166</v>
      </c>
      <c r="AT35">
        <v>7.4624326080083847</v>
      </c>
      <c r="AU35">
        <v>7.5995558872818947</v>
      </c>
      <c r="AV35">
        <v>8.6808474734425545</v>
      </c>
      <c r="AW35">
        <v>7.8116762451827526</v>
      </c>
      <c r="AX35">
        <v>7.6163900084793568</v>
      </c>
      <c r="AY35">
        <v>7.4666868895292282</v>
      </c>
      <c r="AZ35">
        <v>7.2533437050879002</v>
      </c>
      <c r="BA35">
        <v>6.560096051543951</v>
      </c>
      <c r="BB35">
        <v>7.8120478428900242</v>
      </c>
      <c r="BC35">
        <v>7.2045689448714256</v>
      </c>
      <c r="BD35">
        <v>6.7466595210134983</v>
      </c>
      <c r="BE35">
        <v>6.6700931638479233</v>
      </c>
      <c r="BF35">
        <v>7.3920618742704391</v>
      </c>
      <c r="BG35">
        <v>7.1860328316688538</v>
      </c>
      <c r="BH35">
        <v>7.5237080454826346</v>
      </c>
      <c r="BI35">
        <v>7.5781205669045448</v>
      </c>
      <c r="BJ35">
        <v>6.6160787828266621</v>
      </c>
      <c r="BK35">
        <v>5.9827757067978382</v>
      </c>
      <c r="BL35">
        <v>6.0898726806044579</v>
      </c>
      <c r="BM35">
        <v>5.9033362194895744</v>
      </c>
      <c r="BN35">
        <v>5.9476699680089951</v>
      </c>
      <c r="BO35">
        <v>6.0024824924767017</v>
      </c>
      <c r="BP35">
        <v>6.0381456278264523</v>
      </c>
      <c r="BQ35">
        <v>6.0611763037741184</v>
      </c>
      <c r="BR35">
        <v>6.4041703008115292</v>
      </c>
      <c r="BS35">
        <v>6.1719175428152084</v>
      </c>
      <c r="BT35">
        <v>6.0607246123254299</v>
      </c>
      <c r="BU35">
        <v>6.0168434865772724</v>
      </c>
      <c r="BV35">
        <v>6.2126610428094864</v>
      </c>
      <c r="BW35">
        <v>5.9772436507046223</v>
      </c>
      <c r="BX35">
        <v>6.1385673470795146</v>
      </c>
      <c r="BY35">
        <v>6.0317898169159889</v>
      </c>
      <c r="BZ35">
        <v>5.9818709269165993</v>
      </c>
      <c r="CA35">
        <v>5.9489468112587929</v>
      </c>
      <c r="CB35">
        <v>6.0672136023640633</v>
      </c>
      <c r="CC35">
        <v>5.8811823837459087</v>
      </c>
      <c r="CD35">
        <v>6.0360971838235864</v>
      </c>
      <c r="CE35">
        <v>5.9232562780380249</v>
      </c>
      <c r="CF35">
        <v>6.2512769363820553</v>
      </c>
      <c r="CG35">
        <v>6.20306096971035</v>
      </c>
      <c r="CH35">
        <v>6.0797389596700668</v>
      </c>
      <c r="CI35">
        <v>6.5032895654439926</v>
      </c>
      <c r="CJ35">
        <v>6.3305296935141087</v>
      </c>
      <c r="CK35">
        <v>6.0198213905096054</v>
      </c>
      <c r="CL35">
        <v>5.8851451613008976</v>
      </c>
      <c r="CM35">
        <v>5.8884168975055218</v>
      </c>
      <c r="CN35">
        <v>5.9703025035560131</v>
      </c>
      <c r="CO35">
        <v>6.0700858011841774</v>
      </c>
      <c r="CP35">
        <v>6.0753258876502514</v>
      </c>
      <c r="CQ35">
        <v>5.8727250434458256</v>
      </c>
      <c r="CR35">
        <v>5.8640292845666409</v>
      </c>
      <c r="CS35">
        <v>6.0243960469961166</v>
      </c>
      <c r="CT35">
        <v>5.9238681569695473</v>
      </c>
      <c r="CU35">
        <v>5.8111855760216713</v>
      </c>
      <c r="CV35">
        <v>5.8699324727058411</v>
      </c>
      <c r="CW35">
        <v>5.8843474835157394</v>
      </c>
      <c r="CX35">
        <v>5.9021925553679466</v>
      </c>
    </row>
    <row r="36" spans="1:102" x14ac:dyDescent="0.25">
      <c r="A36" t="s">
        <v>8</v>
      </c>
      <c r="B36" t="s">
        <v>18</v>
      </c>
      <c r="C36">
        <v>5.9235477820038804</v>
      </c>
      <c r="D36">
        <v>6.0064182616770267</v>
      </c>
      <c r="E36">
        <v>6.0543417930603027</v>
      </c>
      <c r="F36">
        <v>6.0420813970267773</v>
      </c>
      <c r="G36">
        <v>6.0594473034143448</v>
      </c>
      <c r="H36">
        <v>6.1774761416018009</v>
      </c>
      <c r="I36">
        <v>6.1773159541189671</v>
      </c>
      <c r="J36">
        <v>6.0599260032176971</v>
      </c>
      <c r="K36">
        <v>6.1896028928458691</v>
      </c>
      <c r="L36">
        <v>6.2044961377978316</v>
      </c>
      <c r="M36">
        <v>4.0042251348495483</v>
      </c>
      <c r="N36">
        <v>3.9983480237424369</v>
      </c>
      <c r="O36">
        <v>3.8738308940082788</v>
      </c>
      <c r="P36">
        <v>3.9124470204114909</v>
      </c>
      <c r="Q36">
        <v>3.8940964732319121</v>
      </c>
      <c r="R36">
        <v>3.887607017531991</v>
      </c>
      <c r="S36">
        <v>3.829577704891562</v>
      </c>
      <c r="T36">
        <v>3.8745754864066839</v>
      </c>
      <c r="U36">
        <v>3.8617299869656558</v>
      </c>
      <c r="V36">
        <v>3.8972878828644748</v>
      </c>
      <c r="W36">
        <v>3.9717536419630051</v>
      </c>
      <c r="X36">
        <v>4.0152356959879398</v>
      </c>
      <c r="Y36">
        <v>3.9904224686324601</v>
      </c>
      <c r="Z36">
        <v>3.993826918303967</v>
      </c>
      <c r="AA36">
        <v>3.9615938439965248</v>
      </c>
      <c r="AB36">
        <v>4.0127355605363846</v>
      </c>
      <c r="AC36">
        <v>4.0233740583062172</v>
      </c>
      <c r="AD36">
        <v>4.0561119094490996</v>
      </c>
      <c r="AE36">
        <v>4.0632924064993858</v>
      </c>
      <c r="AF36">
        <v>4.0771747007966042</v>
      </c>
      <c r="AG36">
        <v>4.0398887358605862</v>
      </c>
      <c r="AH36">
        <v>4.011539276689291</v>
      </c>
      <c r="AI36">
        <v>4.0127621032297611</v>
      </c>
      <c r="AJ36">
        <v>4.0327347815036774</v>
      </c>
      <c r="AK36">
        <v>4.0422026067972183</v>
      </c>
      <c r="AL36">
        <v>4.0982915088534364</v>
      </c>
      <c r="AM36">
        <v>4.1717994026839733</v>
      </c>
      <c r="AN36">
        <v>4.2156013660132876</v>
      </c>
      <c r="AO36">
        <v>4.1992980986833572</v>
      </c>
      <c r="AP36">
        <v>4.1765067726373672</v>
      </c>
      <c r="AQ36">
        <v>4.1033178567886353</v>
      </c>
      <c r="AR36">
        <v>4.0476289577782154</v>
      </c>
      <c r="AS36">
        <v>4.1026528924703598</v>
      </c>
      <c r="AT36">
        <v>4.0870956145226964</v>
      </c>
      <c r="AU36">
        <v>4.115790594369173</v>
      </c>
      <c r="AV36">
        <v>4.0631061419844627</v>
      </c>
      <c r="AW36">
        <v>4.1122003458440304</v>
      </c>
      <c r="AX36">
        <v>4.0808450430631638</v>
      </c>
      <c r="AY36">
        <v>4.035288468003273</v>
      </c>
      <c r="AZ36">
        <v>4.0939296595752239</v>
      </c>
      <c r="BA36">
        <v>4.1814795695245266</v>
      </c>
      <c r="BB36">
        <v>4.2034466750919819</v>
      </c>
      <c r="BC36">
        <v>4.1321460157632828</v>
      </c>
      <c r="BD36">
        <v>4.128635860979557</v>
      </c>
      <c r="BE36">
        <v>4.1418801993131638</v>
      </c>
      <c r="BF36">
        <v>4.125683568418026</v>
      </c>
      <c r="BG36">
        <v>4.1178385727107516</v>
      </c>
      <c r="BH36">
        <v>4.0951264090836048</v>
      </c>
      <c r="BI36">
        <v>4.1053658351302147</v>
      </c>
      <c r="BJ36">
        <v>4.0992754511535168</v>
      </c>
      <c r="BK36">
        <v>4.1235825046896926</v>
      </c>
      <c r="BL36">
        <v>4.1408967226743698</v>
      </c>
      <c r="BM36">
        <v>4.132518544793129</v>
      </c>
      <c r="BN36">
        <v>4.1406573727726936</v>
      </c>
      <c r="BO36">
        <v>4.1788471862673759</v>
      </c>
      <c r="BP36">
        <v>4.1955485939979553</v>
      </c>
      <c r="BQ36">
        <v>4.1906014084815979</v>
      </c>
      <c r="BR36">
        <v>4.1673318482935429</v>
      </c>
      <c r="BS36">
        <v>4.1622784920036793</v>
      </c>
      <c r="BT36">
        <v>4.1581029072403908</v>
      </c>
      <c r="BU36">
        <v>4.1917194612324238</v>
      </c>
      <c r="BV36">
        <v>4.2297495529055604</v>
      </c>
      <c r="BW36">
        <v>4.2538712732493877</v>
      </c>
      <c r="BX36">
        <v>4.2898538522422314</v>
      </c>
      <c r="BY36">
        <v>4.3219011276960373</v>
      </c>
      <c r="BZ36">
        <v>4.3626967817544937</v>
      </c>
      <c r="CA36">
        <v>4.4486518017947674</v>
      </c>
      <c r="CB36">
        <v>4.4953790493309498</v>
      </c>
      <c r="CC36">
        <v>4.5469463802874088</v>
      </c>
      <c r="CD36">
        <v>4.5373458415269852</v>
      </c>
      <c r="CE36">
        <v>4.5625311322510242</v>
      </c>
      <c r="CF36">
        <v>4.5517068356275558</v>
      </c>
      <c r="CG36">
        <v>4.5983549207448959</v>
      </c>
      <c r="CH36">
        <v>4.607104230672121</v>
      </c>
      <c r="CI36">
        <v>4.6051614917814732</v>
      </c>
      <c r="CJ36">
        <v>4.6606394462287426</v>
      </c>
      <c r="CK36">
        <v>4.7125252895057201</v>
      </c>
      <c r="CL36">
        <v>4.7345990315079689</v>
      </c>
      <c r="CM36">
        <v>4.8140115104615688</v>
      </c>
      <c r="CN36">
        <v>4.8665367066860199</v>
      </c>
      <c r="CO36">
        <v>4.9271462485194206</v>
      </c>
      <c r="CP36">
        <v>4.9749636091291896</v>
      </c>
      <c r="CQ36">
        <v>5.0339777953922749</v>
      </c>
      <c r="CR36">
        <v>5.0779655575752258</v>
      </c>
      <c r="CS36">
        <v>5.1615261472761631</v>
      </c>
      <c r="CT36">
        <v>5.122884176671505</v>
      </c>
      <c r="CU36">
        <v>5.0748009234666824</v>
      </c>
      <c r="CV36">
        <v>4.9758944660425186</v>
      </c>
      <c r="CW36">
        <v>4.8879450187087059</v>
      </c>
      <c r="CX36">
        <v>4.843532107770443</v>
      </c>
    </row>
    <row r="37" spans="1:102" x14ac:dyDescent="0.25">
      <c r="A37" t="s">
        <v>8</v>
      </c>
      <c r="B37" t="s">
        <v>19</v>
      </c>
      <c r="C37">
        <v>6.5986844711005688</v>
      </c>
      <c r="D37">
        <v>6.4423340372741222</v>
      </c>
      <c r="E37">
        <v>6.2330057844519624</v>
      </c>
      <c r="F37">
        <v>6.2342560850083828</v>
      </c>
      <c r="G37">
        <v>6.4207650721073151</v>
      </c>
      <c r="H37">
        <v>6.6382321529090396</v>
      </c>
      <c r="I37">
        <v>6.5737385302782059</v>
      </c>
      <c r="J37">
        <v>6.5226238220930099</v>
      </c>
      <c r="K37">
        <v>6.5867174416780472</v>
      </c>
      <c r="L37">
        <v>6.287578959017992</v>
      </c>
      <c r="M37">
        <v>4.0077627636492252</v>
      </c>
      <c r="N37">
        <v>4.0052630938589573</v>
      </c>
      <c r="O37">
        <v>3.9841192774474621</v>
      </c>
      <c r="P37">
        <v>3.960636910051107</v>
      </c>
      <c r="Q37">
        <v>4.0228152647614479</v>
      </c>
      <c r="R37">
        <v>4.034118726849556</v>
      </c>
      <c r="S37">
        <v>4.0163788944482803</v>
      </c>
      <c r="T37">
        <v>4.0260604582726964</v>
      </c>
      <c r="U37">
        <v>3.967019729316235</v>
      </c>
      <c r="V37">
        <v>3.9905291050672531</v>
      </c>
      <c r="W37">
        <v>3.9133508689701562</v>
      </c>
      <c r="X37">
        <v>3.9108511991798882</v>
      </c>
      <c r="Y37">
        <v>3.9562750607728958</v>
      </c>
      <c r="Z37">
        <v>3.919521346688271</v>
      </c>
      <c r="AA37">
        <v>3.9130053482949729</v>
      </c>
      <c r="AB37">
        <v>3.9253449067473412</v>
      </c>
      <c r="AC37">
        <v>3.9594396948814392</v>
      </c>
      <c r="AD37">
        <v>3.955024760216475</v>
      </c>
      <c r="AE37">
        <v>3.9969915524125099</v>
      </c>
      <c r="AF37">
        <v>3.966726828366518</v>
      </c>
      <c r="AG37">
        <v>3.9211167022585869</v>
      </c>
      <c r="AH37">
        <v>3.869363339617848</v>
      </c>
      <c r="AI37">
        <v>3.8861441425979142</v>
      </c>
      <c r="AJ37">
        <v>3.8973407354205851</v>
      </c>
      <c r="AK37">
        <v>3.8937507197260861</v>
      </c>
      <c r="AL37">
        <v>3.8863038644194599</v>
      </c>
      <c r="AM37">
        <v>3.8879523053765301</v>
      </c>
      <c r="AN37">
        <v>3.9104255847632881</v>
      </c>
      <c r="AO37">
        <v>3.9559286087751389</v>
      </c>
      <c r="AP37">
        <v>3.9731627330183978</v>
      </c>
      <c r="AQ37">
        <v>4.0048905648291111</v>
      </c>
      <c r="AR37">
        <v>4.0018316358327866</v>
      </c>
      <c r="AS37">
        <v>4.0177353657782078</v>
      </c>
      <c r="AT37">
        <v>4.0409001521766186</v>
      </c>
      <c r="AU37">
        <v>4.0700742974877357</v>
      </c>
      <c r="AV37">
        <v>4.1005252860486507</v>
      </c>
      <c r="AW37">
        <v>4.1299657896161079</v>
      </c>
      <c r="AX37">
        <v>4.1524115949869156</v>
      </c>
      <c r="AY37">
        <v>4.1595660150051117</v>
      </c>
      <c r="AZ37">
        <v>4.1647786274552354</v>
      </c>
      <c r="BA37">
        <v>4.1541140526533127</v>
      </c>
      <c r="BB37">
        <v>4.134859424084425</v>
      </c>
      <c r="BC37">
        <v>4.1260300204157829</v>
      </c>
      <c r="BD37">
        <v>4.1307639330625534</v>
      </c>
      <c r="BE37">
        <v>4.1129984892904758</v>
      </c>
      <c r="BF37">
        <v>4.0946477092802516</v>
      </c>
      <c r="BG37">
        <v>4.0953662246465683</v>
      </c>
      <c r="BH37">
        <v>4.0806853212416172</v>
      </c>
      <c r="BI37">
        <v>4.0603936649858952</v>
      </c>
      <c r="BJ37">
        <v>4.0360596030950546</v>
      </c>
      <c r="BK37">
        <v>4.0267780423164368</v>
      </c>
      <c r="BL37">
        <v>4.0241186507046223</v>
      </c>
      <c r="BM37">
        <v>4.0284004062414169</v>
      </c>
      <c r="BN37">
        <v>4.0219109505414963</v>
      </c>
      <c r="BO37">
        <v>4.0343836881220341</v>
      </c>
      <c r="BP37">
        <v>4.0037999860942364</v>
      </c>
      <c r="BQ37">
        <v>3.9902632124721999</v>
      </c>
      <c r="BR37">
        <v>3.9401054382324219</v>
      </c>
      <c r="BS37">
        <v>3.9504244923591609</v>
      </c>
      <c r="BT37">
        <v>3.923696000128984</v>
      </c>
      <c r="BU37">
        <v>3.962524700909853</v>
      </c>
      <c r="BV37">
        <v>3.9317281916737561</v>
      </c>
      <c r="BW37">
        <v>3.9336695335805421</v>
      </c>
      <c r="BX37">
        <v>3.9161965250968929</v>
      </c>
      <c r="BY37">
        <v>3.9124465547502041</v>
      </c>
      <c r="BZ37">
        <v>3.9077126421034341</v>
      </c>
      <c r="CA37">
        <v>3.9282436482608318</v>
      </c>
      <c r="CB37">
        <v>3.922712523490191</v>
      </c>
      <c r="CC37">
        <v>3.944945521652699</v>
      </c>
      <c r="CD37">
        <v>3.9258240722119808</v>
      </c>
      <c r="CE37">
        <v>3.921143244951963</v>
      </c>
      <c r="CF37">
        <v>3.915611188858747</v>
      </c>
      <c r="CG37">
        <v>3.9114360697567458</v>
      </c>
      <c r="CH37">
        <v>3.9078989066183571</v>
      </c>
      <c r="CI37">
        <v>3.9268345572054391</v>
      </c>
      <c r="CJ37">
        <v>3.924520686268806</v>
      </c>
      <c r="CK37">
        <v>3.933988511562347</v>
      </c>
      <c r="CL37">
        <v>3.9320206269621849</v>
      </c>
      <c r="CM37">
        <v>3.947604913264513</v>
      </c>
      <c r="CN37">
        <v>3.9463285356760029</v>
      </c>
      <c r="CO37">
        <v>3.9295735768973832</v>
      </c>
      <c r="CP37">
        <v>3.9330846630036831</v>
      </c>
      <c r="CQ37">
        <v>3.9346534758806229</v>
      </c>
      <c r="CR37">
        <v>3.9271540008485322</v>
      </c>
      <c r="CS37">
        <v>3.9324196986854081</v>
      </c>
      <c r="CT37">
        <v>3.922021016478539</v>
      </c>
      <c r="CU37">
        <v>3.924360498785973</v>
      </c>
      <c r="CV37">
        <v>3.9389617741107941</v>
      </c>
      <c r="CW37">
        <v>3.964359406381845</v>
      </c>
      <c r="CX37">
        <v>3.9507700130343442</v>
      </c>
    </row>
    <row r="38" spans="1:102" x14ac:dyDescent="0.25">
      <c r="A38" t="s">
        <v>8</v>
      </c>
      <c r="B38" t="s">
        <v>20</v>
      </c>
      <c r="C38">
        <v>5.7470919564366341</v>
      </c>
      <c r="D38">
        <v>5.6483983062207699</v>
      </c>
      <c r="E38">
        <v>5.6931576691567898</v>
      </c>
      <c r="F38">
        <v>5.5822036229074001</v>
      </c>
      <c r="G38">
        <v>5.5768848396837711</v>
      </c>
      <c r="H38">
        <v>5.5966447107493877</v>
      </c>
      <c r="I38">
        <v>5.6085586547851563</v>
      </c>
      <c r="J38">
        <v>5.6422022171318531</v>
      </c>
      <c r="K38">
        <v>5.6848595850169659</v>
      </c>
      <c r="L38">
        <v>5.7554952800273904</v>
      </c>
      <c r="M38">
        <v>5.2293962799012661</v>
      </c>
      <c r="N38">
        <v>5.2278274670243263</v>
      </c>
      <c r="O38">
        <v>5.2750599570572376</v>
      </c>
      <c r="P38">
        <v>5.2952449768781662</v>
      </c>
      <c r="Q38">
        <v>5.1969774067401886</v>
      </c>
      <c r="R38">
        <v>5.1157036796212196</v>
      </c>
      <c r="S38">
        <v>5.1664998754858971</v>
      </c>
      <c r="T38">
        <v>5.1413942128419876</v>
      </c>
      <c r="U38">
        <v>5.1070335321128368</v>
      </c>
      <c r="V38">
        <v>5.0269295461475849</v>
      </c>
      <c r="W38">
        <v>5.2149826660752296</v>
      </c>
      <c r="X38">
        <v>5.2716033533215523</v>
      </c>
      <c r="Y38">
        <v>5.3237024694681168</v>
      </c>
      <c r="Z38">
        <v>5.3280633874237537</v>
      </c>
      <c r="AA38">
        <v>5.3469184786081314</v>
      </c>
      <c r="AB38">
        <v>5.3081978112459183</v>
      </c>
      <c r="AC38">
        <v>5.2893674001097679</v>
      </c>
      <c r="AD38">
        <v>5.2770543843507767</v>
      </c>
      <c r="AE38">
        <v>5.2735707722604266</v>
      </c>
      <c r="AF38">
        <v>5.3515727631747723</v>
      </c>
      <c r="AG38">
        <v>5.1228310912847519</v>
      </c>
      <c r="AH38">
        <v>5.1127518527209759</v>
      </c>
      <c r="AI38">
        <v>5.1086293533444396</v>
      </c>
      <c r="AJ38">
        <v>5.1423516124486923</v>
      </c>
      <c r="AK38">
        <v>5.1781218498945236</v>
      </c>
      <c r="AL38">
        <v>5.2150357514619827</v>
      </c>
      <c r="AM38">
        <v>5.2038393914699546</v>
      </c>
      <c r="AN38">
        <v>5.2310451865196228</v>
      </c>
      <c r="AO38">
        <v>5.2467901259660721</v>
      </c>
      <c r="AP38">
        <v>5.2666296251118183</v>
      </c>
      <c r="AQ38">
        <v>5.2778525277972221</v>
      </c>
      <c r="AR38">
        <v>5.2558854222297668</v>
      </c>
      <c r="AS38">
        <v>5.2432520315051079</v>
      </c>
      <c r="AT38">
        <v>5.2068177610635757</v>
      </c>
      <c r="AU38">
        <v>5.1927757449448109</v>
      </c>
      <c r="AV38">
        <v>5.148760974407196</v>
      </c>
      <c r="AW38">
        <v>5.203519482165575</v>
      </c>
      <c r="AX38">
        <v>5.163281224668026</v>
      </c>
      <c r="AY38">
        <v>4.9168798141181469</v>
      </c>
      <c r="AZ38">
        <v>4.9365339800715446</v>
      </c>
      <c r="BA38">
        <v>4.92092315107584</v>
      </c>
      <c r="BB38">
        <v>4.95916698127985</v>
      </c>
      <c r="BC38">
        <v>5.1900092512369156</v>
      </c>
      <c r="BD38">
        <v>5.059428047388792</v>
      </c>
      <c r="BE38">
        <v>5.1212352700531483</v>
      </c>
      <c r="BF38">
        <v>4.9429438076913357</v>
      </c>
      <c r="BG38">
        <v>4.9202847294509411</v>
      </c>
      <c r="BH38">
        <v>5.0520356744527817</v>
      </c>
      <c r="BI38">
        <v>5.0481269136071214</v>
      </c>
      <c r="BJ38">
        <v>5.0363447517156601</v>
      </c>
      <c r="BK38">
        <v>5.1095867529511452</v>
      </c>
      <c r="BL38">
        <v>5.0275153480470181</v>
      </c>
      <c r="BM38">
        <v>5.0257598049938679</v>
      </c>
      <c r="BN38">
        <v>4.9904682673513889</v>
      </c>
      <c r="BO38">
        <v>5.0511574372649193</v>
      </c>
      <c r="BP38">
        <v>5.0669023767113686</v>
      </c>
      <c r="BQ38">
        <v>5.1991580985486507</v>
      </c>
      <c r="BR38">
        <v>5.1544252783060074</v>
      </c>
      <c r="BS38">
        <v>5.1985997706651688</v>
      </c>
      <c r="BT38">
        <v>5.1588937640190116</v>
      </c>
      <c r="BU38">
        <v>5.2462844178080559</v>
      </c>
      <c r="BV38">
        <v>5.2122157067060471</v>
      </c>
      <c r="BW38">
        <v>5.1175123080611229</v>
      </c>
      <c r="BX38">
        <v>5.1088421605527401</v>
      </c>
      <c r="BY38">
        <v>5.0862100906670094</v>
      </c>
      <c r="BZ38">
        <v>5.0712372176349163</v>
      </c>
      <c r="CA38">
        <v>5.1300916820764542</v>
      </c>
      <c r="CB38">
        <v>5.0801201723515987</v>
      </c>
      <c r="CC38">
        <v>5.1633608527481556</v>
      </c>
      <c r="CD38">
        <v>5.0889230333268642</v>
      </c>
      <c r="CE38">
        <v>5.1076989620923996</v>
      </c>
      <c r="CF38">
        <v>5.1795048639178276</v>
      </c>
      <c r="CG38">
        <v>5.2478262223303318</v>
      </c>
      <c r="CH38">
        <v>4.9984739162027836</v>
      </c>
      <c r="CI38">
        <v>5.009989719837904</v>
      </c>
      <c r="CJ38">
        <v>5.0158137455582619</v>
      </c>
      <c r="CK38">
        <v>5.0400141626596451</v>
      </c>
      <c r="CL38">
        <v>5.2384920418262482</v>
      </c>
      <c r="CM38">
        <v>5.1759411580860606</v>
      </c>
      <c r="CN38">
        <v>5.1403832621872434</v>
      </c>
      <c r="CO38">
        <v>5.0523551180958748</v>
      </c>
      <c r="CP38">
        <v>5.026903934776783</v>
      </c>
      <c r="CQ38">
        <v>5.0796400755643836</v>
      </c>
      <c r="CR38">
        <v>5.0946939736604691</v>
      </c>
      <c r="CS38">
        <v>5.1277773454785347</v>
      </c>
      <c r="CT38">
        <v>5.1029380410909653</v>
      </c>
      <c r="CU38">
        <v>5.0860238261520863</v>
      </c>
      <c r="CV38">
        <v>5.0274361856281757</v>
      </c>
      <c r="CW38">
        <v>5.0192973576486111</v>
      </c>
      <c r="CX38">
        <v>5.0885770469903946</v>
      </c>
    </row>
    <row r="39" spans="1:102" x14ac:dyDescent="0.25">
      <c r="A39" t="s">
        <v>8</v>
      </c>
      <c r="B39" t="s">
        <v>21</v>
      </c>
      <c r="C39">
        <v>5.8627789840102196</v>
      </c>
      <c r="D39">
        <v>5.6014582514762878</v>
      </c>
      <c r="E39">
        <v>5.7444851845502853</v>
      </c>
      <c r="F39">
        <v>6.0556717216968536</v>
      </c>
      <c r="G39">
        <v>6.1956401914358139</v>
      </c>
      <c r="H39">
        <v>6.4657106995582581</v>
      </c>
      <c r="I39">
        <v>6.4177066087722778</v>
      </c>
      <c r="J39">
        <v>6.5103629603981972</v>
      </c>
      <c r="K39">
        <v>7.0110377855598927</v>
      </c>
      <c r="L39">
        <v>6.5566916018724442</v>
      </c>
      <c r="M39">
        <v>4.8362715169787407</v>
      </c>
      <c r="N39">
        <v>5.4451609030365944</v>
      </c>
      <c r="O39">
        <v>7.8911939635872841</v>
      </c>
      <c r="P39">
        <v>7.8436965122818947</v>
      </c>
      <c r="Q39">
        <v>6.1379829421639442</v>
      </c>
      <c r="R39">
        <v>6.9129830226302147</v>
      </c>
      <c r="S39">
        <v>5.9677492827177048</v>
      </c>
      <c r="T39">
        <v>5.1254639402031898</v>
      </c>
      <c r="U39">
        <v>4.9351509660482407</v>
      </c>
      <c r="V39">
        <v>4.3995045125484467</v>
      </c>
      <c r="W39">
        <v>4.1036368347704411</v>
      </c>
      <c r="X39">
        <v>3.8290983065962791</v>
      </c>
      <c r="Y39">
        <v>3.7863340694457288</v>
      </c>
      <c r="Z39">
        <v>3.7950302939862008</v>
      </c>
      <c r="AA39">
        <v>3.8935376796871419</v>
      </c>
      <c r="AB39">
        <v>3.8621292915195231</v>
      </c>
      <c r="AC39">
        <v>3.8378478493541479</v>
      </c>
      <c r="AD39">
        <v>3.8331141695380211</v>
      </c>
      <c r="AE39">
        <v>4.1711349040269852</v>
      </c>
      <c r="AF39">
        <v>3.9352648891508579</v>
      </c>
      <c r="AG39">
        <v>3.9894380606710911</v>
      </c>
      <c r="AH39">
        <v>3.9134044200181961</v>
      </c>
      <c r="AI39">
        <v>3.8629274349659681</v>
      </c>
      <c r="AJ39">
        <v>4.1343807242810726</v>
      </c>
      <c r="AK39">
        <v>5.1079373806715012</v>
      </c>
      <c r="AL39">
        <v>5.3678490221500397</v>
      </c>
      <c r="AM39">
        <v>4.9682352691888809</v>
      </c>
      <c r="AN39">
        <v>4.4025094248354426</v>
      </c>
      <c r="AO39">
        <v>4.5894715003669262</v>
      </c>
      <c r="AP39">
        <v>4.6025561168789864</v>
      </c>
      <c r="AQ39">
        <v>5.4701594635844231</v>
      </c>
      <c r="AR39">
        <v>8.0535011366009712</v>
      </c>
      <c r="AS39">
        <v>7.6062306761741638</v>
      </c>
      <c r="AT39">
        <v>4.0794624947011471</v>
      </c>
      <c r="AU39">
        <v>4.052894189953804</v>
      </c>
      <c r="AV39">
        <v>3.9238561876118179</v>
      </c>
      <c r="AW39">
        <v>4.1969320736825466</v>
      </c>
      <c r="AX39">
        <v>4.1162692941725254</v>
      </c>
      <c r="AY39">
        <v>4.0704202838242054</v>
      </c>
      <c r="AZ39">
        <v>4.8578400164842606</v>
      </c>
      <c r="BA39">
        <v>4.3132049031555653</v>
      </c>
      <c r="BB39">
        <v>4.1679437272250652</v>
      </c>
      <c r="BC39">
        <v>4.0461919270455837</v>
      </c>
      <c r="BD39">
        <v>4.03964938595891</v>
      </c>
      <c r="BE39">
        <v>4.0965890511870384</v>
      </c>
      <c r="BF39">
        <v>4.0866429917514324</v>
      </c>
      <c r="BG39">
        <v>4.0411660447716713</v>
      </c>
      <c r="BH39">
        <v>4.1459756903350353</v>
      </c>
      <c r="BI39">
        <v>4.3008644133806229</v>
      </c>
      <c r="BJ39">
        <v>4.1359765455126762</v>
      </c>
      <c r="BK39">
        <v>4.2576473206281662</v>
      </c>
      <c r="BL39">
        <v>4.4070309959352016</v>
      </c>
      <c r="BM39">
        <v>4.4727465137839317</v>
      </c>
      <c r="BN39">
        <v>5.0105210393667221</v>
      </c>
      <c r="BO39">
        <v>5.1147472113370904</v>
      </c>
      <c r="BP39">
        <v>9.6219070255756378</v>
      </c>
      <c r="BQ39">
        <v>9.2177437618374825</v>
      </c>
      <c r="BR39">
        <v>7.4870586395263672</v>
      </c>
      <c r="BS39">
        <v>5.4709315299987793</v>
      </c>
      <c r="BT39">
        <v>4.4854856096208104</v>
      </c>
      <c r="BU39">
        <v>4.1801240295171738</v>
      </c>
      <c r="BV39">
        <v>4.1532902978360653</v>
      </c>
      <c r="BW39">
        <v>3.9541739970445628</v>
      </c>
      <c r="BX39">
        <v>4.0282141417264938</v>
      </c>
      <c r="BY39">
        <v>3.968083299696445</v>
      </c>
      <c r="BZ39">
        <v>4.0607661940157413</v>
      </c>
      <c r="CA39">
        <v>3.9770188741385941</v>
      </c>
      <c r="CB39">
        <v>4.0707392618060112</v>
      </c>
      <c r="CC39">
        <v>4.0039061568677434</v>
      </c>
      <c r="CD39">
        <v>4.0742503479123124</v>
      </c>
      <c r="CE39">
        <v>4.1323332116007796</v>
      </c>
      <c r="CF39">
        <v>4.1840597987174988</v>
      </c>
      <c r="CG39">
        <v>3.9362763054668899</v>
      </c>
      <c r="CH39">
        <v>4.1417474858462811</v>
      </c>
      <c r="CI39">
        <v>4.041723906993866</v>
      </c>
      <c r="CJ39">
        <v>4.0064062923192978</v>
      </c>
      <c r="CK39">
        <v>3.9922050200402741</v>
      </c>
      <c r="CL39">
        <v>4.1261357255280018</v>
      </c>
      <c r="CM39">
        <v>4.2907316237688056</v>
      </c>
      <c r="CN39">
        <v>4.6676341444253922</v>
      </c>
      <c r="CO39">
        <v>4.4087325222790241</v>
      </c>
      <c r="CP39">
        <v>4.2276224121451378</v>
      </c>
      <c r="CQ39">
        <v>4.2249360121786594</v>
      </c>
      <c r="CR39">
        <v>4.2909439653158188</v>
      </c>
      <c r="CS39">
        <v>4.4138920493423939</v>
      </c>
      <c r="CT39">
        <v>4.5954021625220776</v>
      </c>
      <c r="CU39">
        <v>5.0272494554519653</v>
      </c>
      <c r="CV39">
        <v>5.0875134766101837</v>
      </c>
      <c r="CW39">
        <v>5.2810702472925186</v>
      </c>
      <c r="CX39">
        <v>4.7325524501502514</v>
      </c>
    </row>
    <row r="40" spans="1:102" x14ac:dyDescent="0.25">
      <c r="A40" t="s">
        <v>8</v>
      </c>
      <c r="B40" t="s">
        <v>22</v>
      </c>
      <c r="C40">
        <v>7.6492885127663612</v>
      </c>
      <c r="D40">
        <v>7.1783717721700668</v>
      </c>
      <c r="E40">
        <v>8.6212493479251862</v>
      </c>
      <c r="F40">
        <v>8.4140226244926453</v>
      </c>
      <c r="G40">
        <v>7.7126100659370422</v>
      </c>
      <c r="H40">
        <v>8.4331976249814034</v>
      </c>
      <c r="I40">
        <v>8.4846867248415947</v>
      </c>
      <c r="J40">
        <v>8.7652336806058884</v>
      </c>
      <c r="K40">
        <v>8.9794816449284554</v>
      </c>
      <c r="L40">
        <v>8.182913064956665</v>
      </c>
      <c r="M40">
        <v>6.1485674232244492</v>
      </c>
      <c r="N40">
        <v>5.9565268456935883</v>
      </c>
      <c r="O40">
        <v>6.5616648644208908</v>
      </c>
      <c r="P40">
        <v>7.2864806279540062</v>
      </c>
      <c r="Q40">
        <v>6.4349411986768246</v>
      </c>
      <c r="R40">
        <v>6.2983501702547073</v>
      </c>
      <c r="S40">
        <v>7.0049217902123928</v>
      </c>
      <c r="T40">
        <v>6.5567716956138611</v>
      </c>
      <c r="U40">
        <v>6.5224114805459976</v>
      </c>
      <c r="V40">
        <v>7.089120801538229</v>
      </c>
      <c r="W40">
        <v>6.7966300994157791</v>
      </c>
      <c r="X40">
        <v>6.7502758465707302</v>
      </c>
      <c r="Y40">
        <v>7.0346016436815262</v>
      </c>
      <c r="Z40">
        <v>7.494692225009203</v>
      </c>
      <c r="AA40">
        <v>7.2101526893675327</v>
      </c>
      <c r="AB40">
        <v>6.854101549834013</v>
      </c>
      <c r="AC40">
        <v>6.909392774105072</v>
      </c>
      <c r="AD40">
        <v>6.9018928334116936</v>
      </c>
      <c r="AE40">
        <v>7.2744330391287804</v>
      </c>
      <c r="AF40">
        <v>7.2128134779632092</v>
      </c>
      <c r="AG40">
        <v>7.4916332960128784</v>
      </c>
      <c r="AH40">
        <v>7.5569772161543369</v>
      </c>
      <c r="AI40">
        <v>7.7315717935562134</v>
      </c>
      <c r="AJ40">
        <v>8.0782622098922729</v>
      </c>
      <c r="AK40">
        <v>7.5791040435433388</v>
      </c>
      <c r="AL40">
        <v>7.4021690525114536</v>
      </c>
      <c r="AM40">
        <v>7.978532463312149</v>
      </c>
      <c r="AN40">
        <v>7.5946878641843796</v>
      </c>
      <c r="AO40">
        <v>7.7073448337614536</v>
      </c>
      <c r="AP40">
        <v>7.2723329067230216</v>
      </c>
      <c r="AQ40">
        <v>7.4545866809785366</v>
      </c>
      <c r="AR40">
        <v>7.5191590003669262</v>
      </c>
      <c r="AS40">
        <v>7.6321074739098549</v>
      </c>
      <c r="AT40">
        <v>7.5872144661843777</v>
      </c>
      <c r="AU40">
        <v>7.67883425578475</v>
      </c>
      <c r="AV40">
        <v>8.0922506749629974</v>
      </c>
      <c r="AW40">
        <v>8.0970115959644318</v>
      </c>
      <c r="AX40">
        <v>7.9954192042350769</v>
      </c>
      <c r="AY40">
        <v>8.1413984298706055</v>
      </c>
      <c r="AZ40">
        <v>8.1333667039871216</v>
      </c>
      <c r="BA40">
        <v>8.4627438336610794</v>
      </c>
      <c r="BB40">
        <v>8.3335991948843002</v>
      </c>
      <c r="BC40">
        <v>8.8489539921283722</v>
      </c>
      <c r="BD40">
        <v>8.3043985068798065</v>
      </c>
      <c r="BE40">
        <v>8.6417011916637421</v>
      </c>
      <c r="BF40">
        <v>9.4132712110877037</v>
      </c>
      <c r="BG40">
        <v>10.460043326020241</v>
      </c>
      <c r="BH40">
        <v>10.774022899568079</v>
      </c>
      <c r="BI40">
        <v>10.14657039195299</v>
      </c>
      <c r="BJ40">
        <v>9.3332994729280472</v>
      </c>
      <c r="BK40">
        <v>9.5634525641798973</v>
      </c>
      <c r="BL40">
        <v>9.2125050723552704</v>
      </c>
      <c r="BM40">
        <v>9.7035802900791168</v>
      </c>
      <c r="BN40">
        <v>9.1068977490067482</v>
      </c>
      <c r="BO40">
        <v>9.1149546205997467</v>
      </c>
      <c r="BP40">
        <v>10.45988313853741</v>
      </c>
      <c r="BQ40">
        <v>10.8299246057868</v>
      </c>
      <c r="BR40">
        <v>11.16858329623938</v>
      </c>
      <c r="BS40">
        <v>10.51956228911877</v>
      </c>
      <c r="BT40">
        <v>9.886179119348526</v>
      </c>
      <c r="BU40">
        <v>9.0630436316132545</v>
      </c>
      <c r="BV40">
        <v>8.4474794566631317</v>
      </c>
      <c r="BW40">
        <v>8.3648217841982841</v>
      </c>
      <c r="BX40">
        <v>7.943958044052124</v>
      </c>
      <c r="BY40">
        <v>6.6033122129738331</v>
      </c>
      <c r="BZ40">
        <v>7.2095151990652084</v>
      </c>
      <c r="CA40">
        <v>6.3784262165427208</v>
      </c>
      <c r="CB40">
        <v>6.358773447573185</v>
      </c>
      <c r="CC40">
        <v>6.2071825377643108</v>
      </c>
      <c r="CD40">
        <v>6.5049906261265278</v>
      </c>
      <c r="CE40">
        <v>6.2616225332021713</v>
      </c>
      <c r="CF40">
        <v>6.4283981919288644</v>
      </c>
      <c r="CG40">
        <v>6.5363203175365916</v>
      </c>
      <c r="CH40">
        <v>6.4031858928501606</v>
      </c>
      <c r="CI40">
        <v>6.3872295431792736</v>
      </c>
      <c r="CJ40">
        <v>6.4694341272115707</v>
      </c>
      <c r="CK40">
        <v>6.4826519228518009</v>
      </c>
      <c r="CL40">
        <v>6.7721894010901451</v>
      </c>
      <c r="CM40">
        <v>6.6932295449078083</v>
      </c>
      <c r="CN40">
        <v>6.8050874397158623</v>
      </c>
      <c r="CO40">
        <v>7.084227167069912</v>
      </c>
      <c r="CP40">
        <v>6.8885954096913338</v>
      </c>
      <c r="CQ40">
        <v>6.8342611193656921</v>
      </c>
      <c r="CR40">
        <v>6.6445879638195038</v>
      </c>
      <c r="CS40">
        <v>6.2843076884746552</v>
      </c>
      <c r="CT40">
        <v>6.4803105778992176</v>
      </c>
      <c r="CU40">
        <v>6.4031602814793587</v>
      </c>
      <c r="CV40">
        <v>6.5413466654717922</v>
      </c>
      <c r="CW40">
        <v>6.4348871819674969</v>
      </c>
      <c r="CX40">
        <v>6.4091971144080162</v>
      </c>
    </row>
    <row r="41" spans="1:102" x14ac:dyDescent="0.25">
      <c r="A41" t="s">
        <v>8</v>
      </c>
      <c r="B41" t="s">
        <v>23</v>
      </c>
      <c r="C41">
        <v>4.870525561273098</v>
      </c>
      <c r="D41">
        <v>4.8601799644529819</v>
      </c>
      <c r="E41">
        <v>4.8887166194617748</v>
      </c>
      <c r="F41">
        <v>4.8577869310975066</v>
      </c>
      <c r="G41">
        <v>4.8593822866678238</v>
      </c>
      <c r="H41">
        <v>4.8249950632452956</v>
      </c>
      <c r="I41">
        <v>4.9585811793804169</v>
      </c>
      <c r="J41">
        <v>5.0004143267869949</v>
      </c>
      <c r="K41">
        <v>5.0341901369392872</v>
      </c>
      <c r="L41">
        <v>4.948766902089119</v>
      </c>
      <c r="M41">
        <v>3.832875052466989</v>
      </c>
      <c r="N41">
        <v>3.7941792979836459</v>
      </c>
      <c r="O41">
        <v>3.8198430556803942</v>
      </c>
      <c r="P41">
        <v>3.766573965549469</v>
      </c>
      <c r="Q41">
        <v>3.7461225874721999</v>
      </c>
      <c r="R41">
        <v>3.7757758982479568</v>
      </c>
      <c r="S41">
        <v>3.767956979572773</v>
      </c>
      <c r="T41">
        <v>3.7721851840615268</v>
      </c>
      <c r="U41">
        <v>3.767079440876842</v>
      </c>
      <c r="V41">
        <v>3.764339722692966</v>
      </c>
      <c r="W41">
        <v>3.7696058861911301</v>
      </c>
      <c r="X41">
        <v>3.7832222878932948</v>
      </c>
      <c r="Y41">
        <v>3.7648454308509831</v>
      </c>
      <c r="Z41">
        <v>3.782105166465044</v>
      </c>
      <c r="AA41">
        <v>3.7771323695778851</v>
      </c>
      <c r="AB41">
        <v>3.778621088713408</v>
      </c>
      <c r="AC41">
        <v>3.776946105062962</v>
      </c>
      <c r="AD41">
        <v>3.7634361069649458</v>
      </c>
      <c r="AE41">
        <v>3.7642866373062129</v>
      </c>
      <c r="AF41">
        <v>3.786121029406786</v>
      </c>
      <c r="AG41">
        <v>3.7976366002112631</v>
      </c>
      <c r="AH41">
        <v>3.8489375729113822</v>
      </c>
      <c r="AI41">
        <v>3.8883786182850599</v>
      </c>
      <c r="AJ41">
        <v>3.8710916414856911</v>
      </c>
      <c r="AK41">
        <v>3.8734318222850561</v>
      </c>
      <c r="AL41">
        <v>3.8975274655967951</v>
      </c>
      <c r="AM41">
        <v>3.869043430313468</v>
      </c>
      <c r="AN41">
        <v>3.888085950165987</v>
      </c>
      <c r="AO41">
        <v>3.8931923918426041</v>
      </c>
      <c r="AP41">
        <v>3.8838842883706088</v>
      </c>
      <c r="AQ41">
        <v>3.88659629970789</v>
      </c>
      <c r="AR41">
        <v>3.8696553092449899</v>
      </c>
      <c r="AS41">
        <v>3.8585385773330931</v>
      </c>
      <c r="AT41">
        <v>3.8631136994808908</v>
      </c>
      <c r="AU41">
        <v>3.870027838274837</v>
      </c>
      <c r="AV41">
        <v>3.9169411174952979</v>
      </c>
      <c r="AW41">
        <v>3.9437487721443181</v>
      </c>
      <c r="AX41">
        <v>3.9488021284341812</v>
      </c>
      <c r="AY41">
        <v>3.9574983529746528</v>
      </c>
      <c r="AZ41">
        <v>3.942844457924366</v>
      </c>
      <c r="BA41">
        <v>3.9277384057641029</v>
      </c>
      <c r="BB41">
        <v>3.9141220040619369</v>
      </c>
      <c r="BC41">
        <v>3.934227861464024</v>
      </c>
      <c r="BD41">
        <v>3.906276542693377</v>
      </c>
      <c r="BE41">
        <v>3.9104516617953782</v>
      </c>
      <c r="BF41">
        <v>3.869123756885529</v>
      </c>
      <c r="BG41">
        <v>3.8676606491208081</v>
      </c>
      <c r="BH41">
        <v>3.8986701983958478</v>
      </c>
      <c r="BI41">
        <v>3.9231111295521259</v>
      </c>
      <c r="BJ41">
        <v>3.9340420626103878</v>
      </c>
      <c r="BK41">
        <v>3.930105827748775</v>
      </c>
      <c r="BL41">
        <v>3.9945449680089951</v>
      </c>
      <c r="BM41">
        <v>3.995635081082582</v>
      </c>
      <c r="BN41">
        <v>4.009597934782505</v>
      </c>
      <c r="BO41">
        <v>3.999570850282907</v>
      </c>
      <c r="BP41">
        <v>4.0030819363892078</v>
      </c>
      <c r="BQ41">
        <v>3.9957952685654159</v>
      </c>
      <c r="BR41">
        <v>4.0171239525079727</v>
      </c>
      <c r="BS41">
        <v>4.1113761253654957</v>
      </c>
      <c r="BT41">
        <v>4.1693528182804576</v>
      </c>
      <c r="BU41">
        <v>4.1230241768062106</v>
      </c>
      <c r="BV41">
        <v>4.1301515884697437</v>
      </c>
      <c r="BW41">
        <v>4.163794219493866</v>
      </c>
      <c r="BX41">
        <v>4.1736341081559658</v>
      </c>
      <c r="BY41">
        <v>4.1565871797502041</v>
      </c>
      <c r="BZ41">
        <v>4.162278026342392</v>
      </c>
      <c r="CA41">
        <v>4.1507631540298462</v>
      </c>
      <c r="CB41">
        <v>4.1548055596649647</v>
      </c>
      <c r="CC41">
        <v>4.1402312926948071</v>
      </c>
      <c r="CD41">
        <v>4.1170669719576836</v>
      </c>
      <c r="CE41">
        <v>4.1556563228368759</v>
      </c>
      <c r="CF41">
        <v>4.1373055428266534</v>
      </c>
      <c r="CG41">
        <v>4.1116680949926376</v>
      </c>
      <c r="CH41">
        <v>4.1140620596706867</v>
      </c>
      <c r="CI41">
        <v>4.08908911049366</v>
      </c>
      <c r="CJ41">
        <v>4.1254181414842606</v>
      </c>
      <c r="CK41">
        <v>4.0857121348381042</v>
      </c>
      <c r="CL41">
        <v>4.0328679606318474</v>
      </c>
      <c r="CM41">
        <v>4.0490110404789448</v>
      </c>
      <c r="CN41">
        <v>4.0566436946392059</v>
      </c>
      <c r="CO41">
        <v>4.0750475600361824</v>
      </c>
      <c r="CP41">
        <v>4.1498858481645584</v>
      </c>
      <c r="CQ41">
        <v>4.0947273373603821</v>
      </c>
      <c r="CR41">
        <v>4.0437714196741581</v>
      </c>
      <c r="CS41">
        <v>4.0226290002465248</v>
      </c>
      <c r="CT41">
        <v>4.0320437401533127</v>
      </c>
      <c r="CU41">
        <v>4.0913503617048264</v>
      </c>
      <c r="CV41">
        <v>3.9792526513338089</v>
      </c>
      <c r="CW41">
        <v>4.0689045563340187</v>
      </c>
      <c r="CX41">
        <v>4.1099926456809044</v>
      </c>
    </row>
    <row r="42" spans="1:102" x14ac:dyDescent="0.25">
      <c r="A42" t="s">
        <v>8</v>
      </c>
      <c r="B42" t="s">
        <v>24</v>
      </c>
      <c r="C42">
        <v>8.0920122563838959</v>
      </c>
      <c r="D42">
        <v>8.1604402512311935</v>
      </c>
      <c r="E42">
        <v>8.1954123452305794</v>
      </c>
      <c r="F42">
        <v>8.3621619269251823</v>
      </c>
      <c r="G42">
        <v>8.5485922172665596</v>
      </c>
      <c r="H42">
        <v>8.8040884584188461</v>
      </c>
      <c r="I42">
        <v>8.7686106562614441</v>
      </c>
      <c r="J42">
        <v>8.7620429694652557</v>
      </c>
      <c r="K42">
        <v>8.5564646869897842</v>
      </c>
      <c r="L42">
        <v>8.3738379180431366</v>
      </c>
      <c r="M42">
        <v>4.053585696965456</v>
      </c>
      <c r="N42">
        <v>4.0924139320850372</v>
      </c>
      <c r="O42">
        <v>4.0920409373939037</v>
      </c>
      <c r="P42">
        <v>4.1013495065271854</v>
      </c>
      <c r="Q42">
        <v>4.1153118945658207</v>
      </c>
      <c r="R42">
        <v>4.1300985030829906</v>
      </c>
      <c r="S42">
        <v>4.145496990531683</v>
      </c>
      <c r="T42">
        <v>4.1543268598616123</v>
      </c>
      <c r="U42">
        <v>4.1250726208090782</v>
      </c>
      <c r="V42">
        <v>4.1070673614740372</v>
      </c>
      <c r="W42">
        <v>3.93390841782093</v>
      </c>
      <c r="X42">
        <v>3.9273137226700778</v>
      </c>
      <c r="Y42">
        <v>3.9465939626097679</v>
      </c>
      <c r="Z42">
        <v>3.9244676008820529</v>
      </c>
      <c r="AA42">
        <v>3.9668595418334012</v>
      </c>
      <c r="AB42">
        <v>3.9723115041852002</v>
      </c>
      <c r="AC42">
        <v>4.0080812759697437</v>
      </c>
      <c r="AD42">
        <v>3.9424989372491841</v>
      </c>
      <c r="AE42">
        <v>3.9122076705098152</v>
      </c>
      <c r="AF42">
        <v>3.8788309320807461</v>
      </c>
      <c r="AG42">
        <v>3.9847050793468952</v>
      </c>
      <c r="AH42">
        <v>4.0115122683346272</v>
      </c>
      <c r="AI42">
        <v>4.0448890067636967</v>
      </c>
      <c r="AJ42">
        <v>4.026245791465044</v>
      </c>
      <c r="AK42">
        <v>4.0374952368438244</v>
      </c>
      <c r="AL42">
        <v>3.98733839392662</v>
      </c>
      <c r="AM42">
        <v>3.9868061430752282</v>
      </c>
      <c r="AN42">
        <v>3.961434587836266</v>
      </c>
      <c r="AO42">
        <v>3.9804498665034771</v>
      </c>
      <c r="AP42">
        <v>3.935291431844234</v>
      </c>
      <c r="AQ42">
        <v>3.9459830150008202</v>
      </c>
      <c r="AR42">
        <v>3.9091752842068672</v>
      </c>
      <c r="AS42">
        <v>3.89292580075562</v>
      </c>
      <c r="AT42">
        <v>3.8727940991520882</v>
      </c>
      <c r="AU42">
        <v>3.9310636930167679</v>
      </c>
      <c r="AV42">
        <v>3.8823406212031841</v>
      </c>
      <c r="AW42">
        <v>3.879230003803968</v>
      </c>
      <c r="AX42">
        <v>3.8619961123913531</v>
      </c>
      <c r="AY42">
        <v>3.9093885570764542</v>
      </c>
      <c r="AZ42">
        <v>3.8986967410892248</v>
      </c>
      <c r="BA42">
        <v>3.9444407448172569</v>
      </c>
      <c r="BB42">
        <v>3.8967558648437262</v>
      </c>
      <c r="BC42">
        <v>3.8564375136047602</v>
      </c>
      <c r="BD42">
        <v>3.837794996798038</v>
      </c>
      <c r="BE42">
        <v>3.8473163731396198</v>
      </c>
      <c r="BF42">
        <v>3.8104553241282701</v>
      </c>
      <c r="BG42">
        <v>3.853299655020237</v>
      </c>
      <c r="BH42">
        <v>3.8679270073771481</v>
      </c>
      <c r="BI42">
        <v>3.925611730664968</v>
      </c>
      <c r="BJ42">
        <v>3.9292545989155769</v>
      </c>
      <c r="BK42">
        <v>3.890532068908215</v>
      </c>
      <c r="BL42">
        <v>3.8753475528210402</v>
      </c>
      <c r="BM42">
        <v>3.878538496792316</v>
      </c>
      <c r="BN42">
        <v>3.832715330645442</v>
      </c>
      <c r="BO42">
        <v>3.9194147102534771</v>
      </c>
      <c r="BP42">
        <v>3.9968858473002911</v>
      </c>
      <c r="BQ42">
        <v>4.0917755104601383</v>
      </c>
      <c r="BR42">
        <v>4.0220441296696663</v>
      </c>
      <c r="BS42">
        <v>4.2432076297700414</v>
      </c>
      <c r="BT42">
        <v>4.3562613427639008</v>
      </c>
      <c r="BU42">
        <v>4.2636850848793983</v>
      </c>
      <c r="BV42">
        <v>4.3087895028293133</v>
      </c>
      <c r="BW42">
        <v>4.5010708272457123</v>
      </c>
      <c r="BX42">
        <v>4.281237255781889</v>
      </c>
      <c r="BY42">
        <v>4.3724840506911278</v>
      </c>
      <c r="BZ42">
        <v>4.3267412111163139</v>
      </c>
      <c r="CA42">
        <v>4.3455972336232662</v>
      </c>
      <c r="CB42">
        <v>4.3247733265161514</v>
      </c>
      <c r="CC42">
        <v>4.1512949392199516</v>
      </c>
      <c r="CD42">
        <v>4.1591934859752664</v>
      </c>
      <c r="CE42">
        <v>4.1564279235899448</v>
      </c>
      <c r="CF42">
        <v>4.2139794677495956</v>
      </c>
      <c r="CG42">
        <v>4.2741633951663971</v>
      </c>
      <c r="CH42">
        <v>4.2816894128918648</v>
      </c>
      <c r="CI42">
        <v>4.3031778186559677</v>
      </c>
      <c r="CJ42">
        <v>4.2060809209942818</v>
      </c>
      <c r="CK42">
        <v>4.3209968134760857</v>
      </c>
      <c r="CL42">
        <v>4.3675112538039684</v>
      </c>
      <c r="CM42">
        <v>4.2845886200666428</v>
      </c>
      <c r="CN42">
        <v>4.2154416441917419</v>
      </c>
      <c r="CO42">
        <v>4.0748873725533494</v>
      </c>
      <c r="CP42">
        <v>3.9724446833133702</v>
      </c>
      <c r="CQ42">
        <v>4.0167779661715031</v>
      </c>
      <c r="CR42">
        <v>3.9995182305574422</v>
      </c>
      <c r="CS42">
        <v>4.0068319067358971</v>
      </c>
      <c r="CT42">
        <v>3.9756353944540019</v>
      </c>
      <c r="CU42">
        <v>3.9981617592275138</v>
      </c>
      <c r="CV42">
        <v>3.9691468700766559</v>
      </c>
      <c r="CW42">
        <v>4.0259538218379021</v>
      </c>
      <c r="CX42">
        <v>3.974758088588715</v>
      </c>
    </row>
    <row r="43" spans="1:102" x14ac:dyDescent="0.25">
      <c r="A43" t="s">
        <v>8</v>
      </c>
      <c r="B43" t="s">
        <v>25</v>
      </c>
      <c r="C43">
        <v>9.9629843607544899</v>
      </c>
      <c r="D43">
        <v>9.9179074168205261</v>
      </c>
      <c r="E43">
        <v>9.9097685888409615</v>
      </c>
      <c r="F43">
        <v>10.454166680574421</v>
      </c>
      <c r="G43">
        <v>10.46586688607931</v>
      </c>
      <c r="H43">
        <v>10.23808214813471</v>
      </c>
      <c r="I43">
        <v>10.3256069123745</v>
      </c>
      <c r="J43">
        <v>9.6946693956851959</v>
      </c>
      <c r="K43">
        <v>9.8204910755157471</v>
      </c>
      <c r="L43">
        <v>9.9227214232087135</v>
      </c>
      <c r="M43">
        <v>8.4011228755116463</v>
      </c>
      <c r="N43">
        <v>8.2929627969861031</v>
      </c>
      <c r="O43">
        <v>8.3915768191218376</v>
      </c>
      <c r="P43">
        <v>8.5242576897144318</v>
      </c>
      <c r="Q43">
        <v>8.5030347108840942</v>
      </c>
      <c r="R43">
        <v>8.3001963794231415</v>
      </c>
      <c r="S43">
        <v>8.2425652071833611</v>
      </c>
      <c r="T43">
        <v>8.147568441927433</v>
      </c>
      <c r="U43">
        <v>8.090602234005928</v>
      </c>
      <c r="V43">
        <v>8.0329980701208115</v>
      </c>
      <c r="W43">
        <v>9.0409703552722931</v>
      </c>
      <c r="X43">
        <v>9.0131768956780434</v>
      </c>
      <c r="Y43">
        <v>9.069398045539856</v>
      </c>
      <c r="Z43">
        <v>9.2397388070821762</v>
      </c>
      <c r="AA43">
        <v>9.3750804662704468</v>
      </c>
      <c r="AB43">
        <v>9.3629257753491402</v>
      </c>
      <c r="AC43">
        <v>9.4228973612189293</v>
      </c>
      <c r="AD43">
        <v>9.318087249994278</v>
      </c>
      <c r="AE43">
        <v>9.3490695580840111</v>
      </c>
      <c r="AF43">
        <v>9.1831181198358536</v>
      </c>
      <c r="AG43">
        <v>8.768690750002861</v>
      </c>
      <c r="AH43">
        <v>8.7797809392213821</v>
      </c>
      <c r="AI43">
        <v>9.0637607499957085</v>
      </c>
      <c r="AJ43">
        <v>9.182400070130825</v>
      </c>
      <c r="AK43">
        <v>9.3131670728325844</v>
      </c>
      <c r="AL43">
        <v>9.2889657244086266</v>
      </c>
      <c r="AM43">
        <v>9.2165488749742508</v>
      </c>
      <c r="AN43">
        <v>9.199606254696846</v>
      </c>
      <c r="AO43">
        <v>9.3800537288188934</v>
      </c>
      <c r="AP43">
        <v>9.2107774689793587</v>
      </c>
      <c r="AQ43">
        <v>9.7497738897800446</v>
      </c>
      <c r="AR43">
        <v>10.06056275218725</v>
      </c>
      <c r="AS43">
        <v>10.112368501722811</v>
      </c>
      <c r="AT43">
        <v>9.5316162332892418</v>
      </c>
      <c r="AU43">
        <v>9.4837462529540062</v>
      </c>
      <c r="AV43">
        <v>9.6175456419587135</v>
      </c>
      <c r="AW43">
        <v>9.7047500312328339</v>
      </c>
      <c r="AX43">
        <v>9.4429226592183113</v>
      </c>
      <c r="AY43">
        <v>9.5157409086823463</v>
      </c>
      <c r="AZ43">
        <v>9.4991978257894516</v>
      </c>
      <c r="BA43">
        <v>9.7076743841171265</v>
      </c>
      <c r="BB43">
        <v>9.4798384234309196</v>
      </c>
      <c r="BC43">
        <v>9.7156800329685211</v>
      </c>
      <c r="BD43">
        <v>9.5654726028442383</v>
      </c>
      <c r="BE43">
        <v>10.09388640522957</v>
      </c>
      <c r="BF43">
        <v>9.7329942509531975</v>
      </c>
      <c r="BG43">
        <v>9.5661105588078499</v>
      </c>
      <c r="BH43">
        <v>9.6721695736050606</v>
      </c>
      <c r="BI43">
        <v>9.4924159348011017</v>
      </c>
      <c r="BJ43">
        <v>9.9569475278258324</v>
      </c>
      <c r="BK43">
        <v>8.9485514909029007</v>
      </c>
      <c r="BL43">
        <v>9.2744193971157074</v>
      </c>
      <c r="BM43">
        <v>9.3883518129587173</v>
      </c>
      <c r="BN43">
        <v>9.7101740539073944</v>
      </c>
      <c r="BO43">
        <v>10.022265836596491</v>
      </c>
      <c r="BP43">
        <v>10.04098821431398</v>
      </c>
      <c r="BQ43">
        <v>10.094337165355681</v>
      </c>
      <c r="BR43">
        <v>10.34568622708321</v>
      </c>
      <c r="BS43">
        <v>9.688020683825016</v>
      </c>
      <c r="BT43">
        <v>8.8872769847512245</v>
      </c>
      <c r="BU43">
        <v>9.1706728562712669</v>
      </c>
      <c r="BV43">
        <v>9.58278588950634</v>
      </c>
      <c r="BW43">
        <v>9.4916438683867455</v>
      </c>
      <c r="BX43">
        <v>9.5489043742418289</v>
      </c>
      <c r="BY43">
        <v>9.5427613705396652</v>
      </c>
      <c r="BZ43">
        <v>9.471699595451355</v>
      </c>
      <c r="CA43">
        <v>9.4179501757025719</v>
      </c>
      <c r="CB43">
        <v>9.5617221668362617</v>
      </c>
      <c r="CC43">
        <v>9.5192510634660721</v>
      </c>
      <c r="CD43">
        <v>9.5704458653926849</v>
      </c>
      <c r="CE43">
        <v>9.0082837268710136</v>
      </c>
      <c r="CF43">
        <v>9.454013779759407</v>
      </c>
      <c r="CG43">
        <v>9.1592101380228996</v>
      </c>
      <c r="CH43">
        <v>8.8141951709985733</v>
      </c>
      <c r="CI43">
        <v>8.8802026584744453</v>
      </c>
      <c r="CJ43">
        <v>8.5597885772585869</v>
      </c>
      <c r="CK43">
        <v>8.3121918141841888</v>
      </c>
      <c r="CL43">
        <v>8.4548462182283401</v>
      </c>
      <c r="CM43">
        <v>8.7959505617618561</v>
      </c>
      <c r="CN43">
        <v>8.7961368262767792</v>
      </c>
      <c r="CO43">
        <v>8.0424128100275993</v>
      </c>
      <c r="CP43">
        <v>8.429952897131443</v>
      </c>
      <c r="CQ43">
        <v>8.3491839468479156</v>
      </c>
      <c r="CR43">
        <v>8.0565083771944046</v>
      </c>
      <c r="CS43">
        <v>8.0619603395462036</v>
      </c>
      <c r="CT43">
        <v>7.9834256321191788</v>
      </c>
      <c r="CU43">
        <v>7.7788573689758778</v>
      </c>
      <c r="CV43">
        <v>7.8038838692009449</v>
      </c>
      <c r="CW43">
        <v>7.7319717966020107</v>
      </c>
      <c r="CX43">
        <v>7.993319071829319</v>
      </c>
    </row>
    <row r="44" spans="1:102" x14ac:dyDescent="0.25">
      <c r="A44" t="s">
        <v>8</v>
      </c>
      <c r="B44" t="s">
        <v>26</v>
      </c>
      <c r="C44">
        <v>7.3806527070701122</v>
      </c>
      <c r="D44">
        <v>7.2167483158409604</v>
      </c>
      <c r="E44">
        <v>7.3417704552412033</v>
      </c>
      <c r="F44">
        <v>7.4944784864783287</v>
      </c>
      <c r="G44">
        <v>7.564131636172533</v>
      </c>
      <c r="H44">
        <v>7.5968164019286633</v>
      </c>
      <c r="I44">
        <v>8.9100701734423637</v>
      </c>
      <c r="J44">
        <v>8.9454660192131996</v>
      </c>
      <c r="K44">
        <v>8.9863156899809837</v>
      </c>
      <c r="L44">
        <v>9.8258368670940399</v>
      </c>
      <c r="M44">
        <v>7.7770501375198364</v>
      </c>
      <c r="N44">
        <v>9.4752628356218338</v>
      </c>
      <c r="O44">
        <v>14.522458426654341</v>
      </c>
      <c r="P44">
        <v>10.115851648151869</v>
      </c>
      <c r="Q44">
        <v>8.1107355654239655</v>
      </c>
      <c r="R44">
        <v>7.3987641371786594</v>
      </c>
      <c r="S44">
        <v>9.1222170740365982</v>
      </c>
      <c r="T44">
        <v>9.0951425954699516</v>
      </c>
      <c r="U44">
        <v>9.4136158004403114</v>
      </c>
      <c r="V44">
        <v>10.171249508857731</v>
      </c>
      <c r="W44">
        <v>7.9681063070893288</v>
      </c>
      <c r="X44">
        <v>6.7540793679654598</v>
      </c>
      <c r="Y44">
        <v>6.3159288838505736</v>
      </c>
      <c r="Z44">
        <v>6.4225471578538418</v>
      </c>
      <c r="AA44">
        <v>5.8895871043205261</v>
      </c>
      <c r="AB44">
        <v>5.5232960730791092</v>
      </c>
      <c r="AC44">
        <v>6.9475304335355759</v>
      </c>
      <c r="AD44">
        <v>7.6283835805952549</v>
      </c>
      <c r="AE44">
        <v>8.7085068225860596</v>
      </c>
      <c r="AF44">
        <v>8.0707632005214691</v>
      </c>
      <c r="AG44">
        <v>6.2463041394948959</v>
      </c>
      <c r="AH44">
        <v>7.2068027220666409</v>
      </c>
      <c r="AI44">
        <v>7.7400556765496731</v>
      </c>
      <c r="AJ44">
        <v>6.5916902385652074</v>
      </c>
      <c r="AK44">
        <v>7.0941471494734287</v>
      </c>
      <c r="AL44">
        <v>7.9492246732115754</v>
      </c>
      <c r="AM44">
        <v>6.9546308368444443</v>
      </c>
      <c r="AN44">
        <v>5.9274574741721153</v>
      </c>
      <c r="AO44">
        <v>5.9062344953417778</v>
      </c>
      <c r="AP44">
        <v>5.0355726853013039</v>
      </c>
      <c r="AQ44">
        <v>4.9136364832520476</v>
      </c>
      <c r="AR44">
        <v>5.1732822321355343</v>
      </c>
      <c r="AS44">
        <v>5.547843873500824</v>
      </c>
      <c r="AT44">
        <v>5.2124550566077232</v>
      </c>
      <c r="AU44">
        <v>5.6486641988158226</v>
      </c>
      <c r="AV44">
        <v>6.273217499256134</v>
      </c>
      <c r="AW44">
        <v>6.5109487622976303</v>
      </c>
      <c r="AX44">
        <v>7.1715647354722023</v>
      </c>
      <c r="AY44">
        <v>5.4362243972718716</v>
      </c>
      <c r="AZ44">
        <v>5.6618284434080124</v>
      </c>
      <c r="BA44">
        <v>5.4149758070707321</v>
      </c>
      <c r="BB44">
        <v>5.3201909177005291</v>
      </c>
      <c r="BC44">
        <v>5.5454764515161514</v>
      </c>
      <c r="BD44">
        <v>5.4443092085421094</v>
      </c>
      <c r="BE44">
        <v>4.9041416496038437</v>
      </c>
      <c r="BF44">
        <v>4.8243305645883083</v>
      </c>
      <c r="BG44">
        <v>5.2283597178757191</v>
      </c>
      <c r="BH44">
        <v>5.5381087586283684</v>
      </c>
      <c r="BI44">
        <v>6.343853659927845</v>
      </c>
      <c r="BJ44">
        <v>7.0691746659576893</v>
      </c>
      <c r="BK44">
        <v>6.6469283774495116</v>
      </c>
      <c r="BL44">
        <v>7.1525764651596546</v>
      </c>
      <c r="BM44">
        <v>6.2130331061780453</v>
      </c>
      <c r="BN44">
        <v>5.885331891477108</v>
      </c>
      <c r="BO44">
        <v>5.2269231528043747</v>
      </c>
      <c r="BP44">
        <v>4.9396189860999584</v>
      </c>
      <c r="BQ44">
        <v>4.6853460371494293</v>
      </c>
      <c r="BR44">
        <v>4.794570617377758</v>
      </c>
      <c r="BS44">
        <v>5.417980719357729</v>
      </c>
      <c r="BT44">
        <v>5.5486420169472694</v>
      </c>
      <c r="BU44">
        <v>5.9728557243943214</v>
      </c>
      <c r="BV44">
        <v>5.7262945920228958</v>
      </c>
      <c r="BW44">
        <v>6.0095828957855701</v>
      </c>
      <c r="BX44">
        <v>6.557835265994072</v>
      </c>
      <c r="BY44">
        <v>5.9203580021858224</v>
      </c>
      <c r="BZ44">
        <v>5.6806043721735477</v>
      </c>
      <c r="CA44">
        <v>5.8891884982585907</v>
      </c>
      <c r="CB44">
        <v>5.4339906200766563</v>
      </c>
      <c r="CC44">
        <v>5.1997960545122623</v>
      </c>
      <c r="CD44">
        <v>5.2006738260388374</v>
      </c>
      <c r="CE44">
        <v>5.2575063891708851</v>
      </c>
      <c r="CF44">
        <v>5.2464702166616917</v>
      </c>
      <c r="CG44">
        <v>5.4340711794793606</v>
      </c>
      <c r="CH44">
        <v>5.7647507637739182</v>
      </c>
      <c r="CI44">
        <v>5.6028147228062153</v>
      </c>
      <c r="CJ44">
        <v>5.95493009313941</v>
      </c>
      <c r="CK44">
        <v>5.7902554981410503</v>
      </c>
      <c r="CL44">
        <v>6.8042362108826637</v>
      </c>
      <c r="CM44">
        <v>5.6379460729658604</v>
      </c>
      <c r="CN44">
        <v>5.6693819351494312</v>
      </c>
      <c r="CO44">
        <v>5.7944571599364281</v>
      </c>
      <c r="CP44">
        <v>5.9488927945494652</v>
      </c>
      <c r="CQ44">
        <v>6.8719461560249329</v>
      </c>
      <c r="CR44">
        <v>6.0290764085948467</v>
      </c>
      <c r="CS44">
        <v>5.5899955332279214</v>
      </c>
      <c r="CT44">
        <v>5.8275945484638214</v>
      </c>
      <c r="CU44">
        <v>6.3572311773896217</v>
      </c>
      <c r="CV44">
        <v>6.4877052791416654</v>
      </c>
      <c r="CW44">
        <v>5.5219931527972221</v>
      </c>
      <c r="CX44">
        <v>5.2806977182626724</v>
      </c>
    </row>
    <row r="45" spans="1:102" x14ac:dyDescent="0.25">
      <c r="A45" t="s">
        <v>8</v>
      </c>
      <c r="B45" t="s">
        <v>27</v>
      </c>
      <c r="C45">
        <v>8.1959990784525871</v>
      </c>
      <c r="D45">
        <v>8.1855189055204391</v>
      </c>
      <c r="E45">
        <v>8.535800501704216</v>
      </c>
      <c r="F45">
        <v>8.3108879625797272</v>
      </c>
      <c r="G45">
        <v>8.2386545836925507</v>
      </c>
      <c r="H45">
        <v>8.2696657627820969</v>
      </c>
      <c r="I45">
        <v>8.7292250245809555</v>
      </c>
      <c r="J45">
        <v>8.6026061326265335</v>
      </c>
      <c r="K45">
        <v>7.9334266483783722</v>
      </c>
      <c r="L45">
        <v>8.0706560984253883</v>
      </c>
      <c r="M45">
        <v>7.4622463434934616</v>
      </c>
      <c r="N45">
        <v>7.5623225420713416</v>
      </c>
      <c r="O45">
        <v>7.4025671929121017</v>
      </c>
      <c r="P45">
        <v>6.7103034816682339</v>
      </c>
      <c r="Q45">
        <v>6.8168947473168373</v>
      </c>
      <c r="R45">
        <v>7.082844153046608</v>
      </c>
      <c r="S45">
        <v>7.4071148410439491</v>
      </c>
      <c r="T45">
        <v>7.7054831199347973</v>
      </c>
      <c r="U45">
        <v>7.575248833745718</v>
      </c>
      <c r="V45">
        <v>7.4290293268859386</v>
      </c>
      <c r="W45">
        <v>7.0525268092751503</v>
      </c>
      <c r="X45">
        <v>7.1596503257751456</v>
      </c>
      <c r="Y45">
        <v>7.9505275934934616</v>
      </c>
      <c r="Z45">
        <v>7.7578220516443253</v>
      </c>
      <c r="AA45">
        <v>8.0399131402373314</v>
      </c>
      <c r="AB45">
        <v>8.0366414040327072</v>
      </c>
      <c r="AC45">
        <v>8.0169094726443291</v>
      </c>
      <c r="AD45">
        <v>7.3148584924638271</v>
      </c>
      <c r="AE45">
        <v>6.9815176539123058</v>
      </c>
      <c r="AF45">
        <v>7.1771228685975066</v>
      </c>
      <c r="AG45">
        <v>7.4573531746864319</v>
      </c>
      <c r="AH45">
        <v>7.4913138523697853</v>
      </c>
      <c r="AI45">
        <v>7.5269243679940701</v>
      </c>
      <c r="AJ45">
        <v>7.7269971370697021</v>
      </c>
      <c r="AK45">
        <v>7.2189304046332836</v>
      </c>
      <c r="AL45">
        <v>7.4364757165312767</v>
      </c>
      <c r="AM45">
        <v>7.772314827889204</v>
      </c>
      <c r="AN45">
        <v>7.3417178355157384</v>
      </c>
      <c r="AO45">
        <v>7.3967692442238331</v>
      </c>
      <c r="AP45">
        <v>6.7341323010623464</v>
      </c>
      <c r="AQ45">
        <v>6.9514927454292774</v>
      </c>
      <c r="AR45">
        <v>8.3381729200482368</v>
      </c>
      <c r="AS45">
        <v>9.2527968809008598</v>
      </c>
      <c r="AT45">
        <v>9.1659389436244965</v>
      </c>
      <c r="AU45">
        <v>6.6793733276426792</v>
      </c>
      <c r="AV45">
        <v>7.7370237559080124</v>
      </c>
      <c r="AW45">
        <v>7.4986275285482407</v>
      </c>
      <c r="AX45">
        <v>7.4748266488313666</v>
      </c>
      <c r="AY45">
        <v>7.4375122785568237</v>
      </c>
      <c r="AZ45">
        <v>7.1039870381355286</v>
      </c>
      <c r="BA45">
        <v>7.3066670447587967</v>
      </c>
      <c r="BB45">
        <v>9.6213743090629578</v>
      </c>
      <c r="BC45">
        <v>11.53580471873283</v>
      </c>
      <c r="BD45">
        <v>8.3332546055316925</v>
      </c>
      <c r="BE45">
        <v>7.0222076028585434</v>
      </c>
      <c r="BF45">
        <v>7.3539251461625099</v>
      </c>
      <c r="BG45">
        <v>6.8044760264456272</v>
      </c>
      <c r="BH45">
        <v>6.27170130610466</v>
      </c>
      <c r="BI45">
        <v>7.4663152918219566</v>
      </c>
      <c r="BJ45">
        <v>6.3778143376111984</v>
      </c>
      <c r="BK45">
        <v>6.2484312802553177</v>
      </c>
      <c r="BL45">
        <v>6.1909323558211327</v>
      </c>
      <c r="BM45">
        <v>6.3144932501018047</v>
      </c>
      <c r="BN45">
        <v>6.2890150584280491</v>
      </c>
      <c r="BO45">
        <v>6.3863787800073624</v>
      </c>
      <c r="BP45">
        <v>6.6394545137882233</v>
      </c>
      <c r="BQ45">
        <v>6.0991803184151649</v>
      </c>
      <c r="BR45">
        <v>6.1356150545179844</v>
      </c>
      <c r="BS45">
        <v>6.2686959281563759</v>
      </c>
      <c r="BT45">
        <v>6.6144289448857307</v>
      </c>
      <c r="BU45">
        <v>6.4585302025079727</v>
      </c>
      <c r="BV45">
        <v>6.3820695504546174</v>
      </c>
      <c r="BW45">
        <v>6.1679813079535961</v>
      </c>
      <c r="BX45">
        <v>6.0943677090108386</v>
      </c>
      <c r="BY45">
        <v>6.337097380310297</v>
      </c>
      <c r="BZ45">
        <v>6.2465956434607506</v>
      </c>
      <c r="CA45">
        <v>6.2868068926036358</v>
      </c>
      <c r="CB45">
        <v>6.0001681558787823</v>
      </c>
      <c r="CC45">
        <v>6.0670012608170509</v>
      </c>
      <c r="CD45">
        <v>6.010513287037611</v>
      </c>
      <c r="CE45">
        <v>6.090192124247551</v>
      </c>
      <c r="CF45">
        <v>6.0171890072524548</v>
      </c>
      <c r="CG45">
        <v>5.9623769484460354</v>
      </c>
      <c r="CH45">
        <v>6.0013118200004101</v>
      </c>
      <c r="CI45">
        <v>6.158407311886549</v>
      </c>
      <c r="CJ45">
        <v>6.3568316400051117</v>
      </c>
      <c r="CK45">
        <v>6.4232652075588703</v>
      </c>
      <c r="CL45">
        <v>6.5208151936531067</v>
      </c>
      <c r="CM45">
        <v>6.6025415435433388</v>
      </c>
      <c r="CN45">
        <v>6.490364670753479</v>
      </c>
      <c r="CO45">
        <v>6.5131024457514286</v>
      </c>
      <c r="CP45">
        <v>6.5721436403691769</v>
      </c>
      <c r="CQ45">
        <v>6.710489746183157</v>
      </c>
      <c r="CR45">
        <v>6.7267920821905136</v>
      </c>
      <c r="CS45">
        <v>6.6777518950402737</v>
      </c>
      <c r="CT45">
        <v>6.7374571226537228</v>
      </c>
      <c r="CU45">
        <v>6.9207483902573594</v>
      </c>
      <c r="CV45">
        <v>6.6231796517968178</v>
      </c>
      <c r="CW45">
        <v>6.9487798027694234</v>
      </c>
      <c r="CX45">
        <v>7.0142024196684361</v>
      </c>
    </row>
    <row r="46" spans="1:102" x14ac:dyDescent="0.25">
      <c r="A46" t="s">
        <v>8</v>
      </c>
      <c r="B46" t="s">
        <v>28</v>
      </c>
      <c r="C46">
        <v>6.1397906392812729</v>
      </c>
      <c r="D46">
        <v>6.1266259290277958</v>
      </c>
      <c r="E46">
        <v>6.3056899234652519</v>
      </c>
      <c r="F46">
        <v>6.3051311299204826</v>
      </c>
      <c r="G46">
        <v>6.7117665894329548</v>
      </c>
      <c r="H46">
        <v>6.4746462740004063</v>
      </c>
      <c r="I46">
        <v>6.2991469167172909</v>
      </c>
      <c r="J46">
        <v>6.2075811438262463</v>
      </c>
      <c r="K46">
        <v>6.094739306718111</v>
      </c>
      <c r="L46">
        <v>6.2644938006997108</v>
      </c>
      <c r="M46">
        <v>4.4622155837714672</v>
      </c>
      <c r="N46">
        <v>4.4834907166659832</v>
      </c>
      <c r="O46">
        <v>4.5922105200588703</v>
      </c>
      <c r="P46">
        <v>4.6424488537013531</v>
      </c>
      <c r="Q46">
        <v>4.6865958720445633</v>
      </c>
      <c r="R46">
        <v>4.7381366603076458</v>
      </c>
      <c r="S46">
        <v>4.7249188646674156</v>
      </c>
      <c r="T46">
        <v>4.7627370804548264</v>
      </c>
      <c r="U46">
        <v>4.7686942853033543</v>
      </c>
      <c r="V46">
        <v>4.7678961418569088</v>
      </c>
      <c r="W46">
        <v>4.6117310412228107</v>
      </c>
      <c r="X46">
        <v>4.6220766380429268</v>
      </c>
      <c r="Y46">
        <v>4.6420497819781303</v>
      </c>
      <c r="Z46">
        <v>4.6471818350255489</v>
      </c>
      <c r="AA46">
        <v>4.6988558024168006</v>
      </c>
      <c r="AB46">
        <v>4.6823141165077686</v>
      </c>
      <c r="AC46">
        <v>4.6716495417058468</v>
      </c>
      <c r="AD46">
        <v>4.6505872160196304</v>
      </c>
      <c r="AE46">
        <v>4.6957442536950111</v>
      </c>
      <c r="AF46">
        <v>4.674016498029232</v>
      </c>
      <c r="AG46">
        <v>4.5171068049967289</v>
      </c>
      <c r="AH46">
        <v>4.4655129313468933</v>
      </c>
      <c r="AI46">
        <v>4.4414978474378586</v>
      </c>
      <c r="AJ46">
        <v>4.4419770129024982</v>
      </c>
      <c r="AK46">
        <v>4.4094775803387174</v>
      </c>
      <c r="AL46">
        <v>4.4043716043233871</v>
      </c>
      <c r="AM46">
        <v>4.3908613733947277</v>
      </c>
      <c r="AN46">
        <v>4.3282569386065006</v>
      </c>
      <c r="AO46">
        <v>4.2953588999807826</v>
      </c>
      <c r="AP46">
        <v>4.2864498682320118</v>
      </c>
      <c r="AQ46">
        <v>4.2699873447418213</v>
      </c>
      <c r="AR46">
        <v>4.1949637234210968</v>
      </c>
      <c r="AS46">
        <v>4.2078620754182339</v>
      </c>
      <c r="AT46">
        <v>4.2610517702996731</v>
      </c>
      <c r="AU46">
        <v>4.3095601722598076</v>
      </c>
      <c r="AV46">
        <v>4.3540801852941513</v>
      </c>
      <c r="AW46">
        <v>4.3974299915134907</v>
      </c>
      <c r="AX46">
        <v>4.4018980115652084</v>
      </c>
      <c r="AY46">
        <v>4.3984679505228996</v>
      </c>
      <c r="AZ46">
        <v>4.3926434591412544</v>
      </c>
      <c r="BA46">
        <v>4.3866056948900223</v>
      </c>
      <c r="BB46">
        <v>4.3829623609781274</v>
      </c>
      <c r="BC46">
        <v>4.405168816447258</v>
      </c>
      <c r="BD46">
        <v>4.410887137055397</v>
      </c>
      <c r="BE46">
        <v>4.4291852973401546</v>
      </c>
      <c r="BF46">
        <v>4.410887137055397</v>
      </c>
      <c r="BG46">
        <v>4.381340928375721</v>
      </c>
      <c r="BH46">
        <v>4.3966593220829964</v>
      </c>
      <c r="BI46">
        <v>4.439476877450943</v>
      </c>
      <c r="BJ46">
        <v>4.4115781784057617</v>
      </c>
      <c r="BK46">
        <v>4.3063689954578876</v>
      </c>
      <c r="BL46">
        <v>4.3283361010253429</v>
      </c>
      <c r="BM46">
        <v>4.3148268014192581</v>
      </c>
      <c r="BN46">
        <v>4.2935777455568314</v>
      </c>
      <c r="BO46">
        <v>4.2777261696755886</v>
      </c>
      <c r="BP46">
        <v>4.3141348287463188</v>
      </c>
      <c r="BQ46">
        <v>4.3812338262796402</v>
      </c>
      <c r="BR46">
        <v>4.4776666909456253</v>
      </c>
      <c r="BS46">
        <v>4.4543161056935787</v>
      </c>
      <c r="BT46">
        <v>4.4436515308916569</v>
      </c>
      <c r="BU46">
        <v>4.4280136935412884</v>
      </c>
      <c r="BV46">
        <v>4.4189193286001682</v>
      </c>
      <c r="BW46">
        <v>4.4355671852827072</v>
      </c>
      <c r="BX46">
        <v>4.3993717990815639</v>
      </c>
      <c r="BY46">
        <v>4.3653305619955063</v>
      </c>
      <c r="BZ46">
        <v>4.3637873604893684</v>
      </c>
      <c r="CA46">
        <v>4.306502640247345</v>
      </c>
      <c r="CB46">
        <v>4.3331501074135303</v>
      </c>
      <c r="CC46">
        <v>4.2739501222968102</v>
      </c>
      <c r="CD46">
        <v>4.3021133169531822</v>
      </c>
      <c r="CE46">
        <v>4.2459997348487377</v>
      </c>
      <c r="CF46">
        <v>4.1341409087181091</v>
      </c>
      <c r="CG46">
        <v>4.0977061726152897</v>
      </c>
      <c r="CH46">
        <v>4.081403836607933</v>
      </c>
      <c r="CI46">
        <v>4.1608423925936222</v>
      </c>
      <c r="CJ46">
        <v>4.1053649038076401</v>
      </c>
      <c r="CK46">
        <v>4.1129188612103462</v>
      </c>
      <c r="CL46">
        <v>4.1619064286351204</v>
      </c>
      <c r="CM46">
        <v>4.2336327023804188</v>
      </c>
      <c r="CN46">
        <v>4.2880456894636154</v>
      </c>
      <c r="CO46">
        <v>4.4148764573037624</v>
      </c>
      <c r="CP46">
        <v>4.2674881406128407</v>
      </c>
      <c r="CQ46">
        <v>4.3730423785746098</v>
      </c>
      <c r="CR46">
        <v>4.3364483863115311</v>
      </c>
      <c r="CS46">
        <v>4.3539204634726048</v>
      </c>
      <c r="CT46">
        <v>4.2480463162064552</v>
      </c>
      <c r="CU46">
        <v>4.3555437587201604</v>
      </c>
      <c r="CV46">
        <v>4.4337590225040913</v>
      </c>
      <c r="CW46">
        <v>4.5547652989625931</v>
      </c>
      <c r="CX46">
        <v>4.5322133228182793</v>
      </c>
    </row>
    <row r="47" spans="1:102" x14ac:dyDescent="0.25">
      <c r="A47" t="s">
        <v>8</v>
      </c>
      <c r="B47" t="s">
        <v>29</v>
      </c>
      <c r="C47">
        <v>6.2165968120098114</v>
      </c>
      <c r="D47">
        <v>6.2724724411964417</v>
      </c>
      <c r="E47">
        <v>6.2013049609959134</v>
      </c>
      <c r="F47">
        <v>6.2397602014243603</v>
      </c>
      <c r="G47">
        <v>6.4843804575502872</v>
      </c>
      <c r="H47">
        <v>6.4871455542743206</v>
      </c>
      <c r="I47">
        <v>6.3374172896146774</v>
      </c>
      <c r="J47">
        <v>6.3841179944574833</v>
      </c>
      <c r="K47">
        <v>6.3593047671020031</v>
      </c>
      <c r="L47">
        <v>6.3281627371907234</v>
      </c>
      <c r="M47">
        <v>5.3207227028906354</v>
      </c>
      <c r="N47">
        <v>5.1915254443883896</v>
      </c>
      <c r="O47">
        <v>5.1842122338712224</v>
      </c>
      <c r="P47">
        <v>5.136554129421711</v>
      </c>
      <c r="Q47">
        <v>5.175143014639616</v>
      </c>
      <c r="R47">
        <v>5.0438707694411278</v>
      </c>
      <c r="S47">
        <v>5.1106242462992668</v>
      </c>
      <c r="T47">
        <v>4.8609785735607147</v>
      </c>
      <c r="U47">
        <v>4.9660811200737953</v>
      </c>
      <c r="V47">
        <v>4.9153119325637817</v>
      </c>
      <c r="W47">
        <v>4.7970707528293133</v>
      </c>
      <c r="X47">
        <v>4.7566993162035942</v>
      </c>
      <c r="Y47">
        <v>4.771726205945015</v>
      </c>
      <c r="Z47">
        <v>4.8255538567900658</v>
      </c>
      <c r="AA47">
        <v>4.9785012379288673</v>
      </c>
      <c r="AB47">
        <v>4.884062334895134</v>
      </c>
      <c r="AC47">
        <v>4.9821445718407631</v>
      </c>
      <c r="AD47">
        <v>4.9246456474065781</v>
      </c>
      <c r="AE47">
        <v>5.0286324694752693</v>
      </c>
      <c r="AF47">
        <v>4.9711074680089951</v>
      </c>
      <c r="AG47">
        <v>4.908557515591383</v>
      </c>
      <c r="AH47">
        <v>4.8937960527837276</v>
      </c>
      <c r="AI47">
        <v>4.8110070638358593</v>
      </c>
      <c r="AJ47">
        <v>4.9109230749309063</v>
      </c>
      <c r="AK47">
        <v>4.8509258776903152</v>
      </c>
      <c r="AL47">
        <v>4.5408825390040866</v>
      </c>
      <c r="AM47">
        <v>4.7045471146702766</v>
      </c>
      <c r="AN47">
        <v>4.7290939837694168</v>
      </c>
      <c r="AO47">
        <v>4.8738503828644753</v>
      </c>
      <c r="AP47">
        <v>4.838080145418644</v>
      </c>
      <c r="AQ47">
        <v>4.8541170544922352</v>
      </c>
      <c r="AR47">
        <v>4.8489044420421124</v>
      </c>
      <c r="AS47">
        <v>4.876110702753067</v>
      </c>
      <c r="AT47">
        <v>4.8462171107530594</v>
      </c>
      <c r="AU47">
        <v>4.8959236592054367</v>
      </c>
      <c r="AV47">
        <v>4.8129749484360218</v>
      </c>
      <c r="AW47">
        <v>4.8961900174617767</v>
      </c>
      <c r="AX47">
        <v>4.7969110310077667</v>
      </c>
      <c r="AY47">
        <v>4.7868583351373672</v>
      </c>
      <c r="AZ47">
        <v>4.6609318815171719</v>
      </c>
      <c r="BA47">
        <v>4.5700040645897388</v>
      </c>
      <c r="BB47">
        <v>4.5711211860179901</v>
      </c>
      <c r="BC47">
        <v>4.5793922618031502</v>
      </c>
      <c r="BD47">
        <v>4.5450846664607516</v>
      </c>
      <c r="BE47">
        <v>4.4912835583090782</v>
      </c>
      <c r="BF47">
        <v>4.413919523358345</v>
      </c>
      <c r="BG47">
        <v>4.4734114781022072</v>
      </c>
      <c r="BH47">
        <v>4.5036501251161098</v>
      </c>
      <c r="BI47">
        <v>4.5789130963385114</v>
      </c>
      <c r="BJ47">
        <v>4.5743919909000397</v>
      </c>
      <c r="BK47">
        <v>4.4868155382573596</v>
      </c>
      <c r="BL47">
        <v>4.493118729442358</v>
      </c>
      <c r="BM47">
        <v>4.5273993164300919</v>
      </c>
      <c r="BN47">
        <v>4.5106979086995116</v>
      </c>
      <c r="BO47">
        <v>4.4612307101488113</v>
      </c>
      <c r="BP47">
        <v>4.3858876451849937</v>
      </c>
      <c r="BQ47">
        <v>4.4545023702085018</v>
      </c>
      <c r="BR47">
        <v>4.4499281793832779</v>
      </c>
      <c r="BS47">
        <v>4.3929088860750198</v>
      </c>
      <c r="BT47">
        <v>4.3040821328759193</v>
      </c>
      <c r="BU47">
        <v>4.275013692677021</v>
      </c>
      <c r="BV47">
        <v>4.4245836324989796</v>
      </c>
      <c r="BW47">
        <v>4.6148430556058884</v>
      </c>
      <c r="BX47">
        <v>4.6013058163225651</v>
      </c>
      <c r="BY47">
        <v>4.5448187738656998</v>
      </c>
      <c r="BZ47">
        <v>4.6957186423242092</v>
      </c>
      <c r="CA47">
        <v>4.7848373651504517</v>
      </c>
      <c r="CB47">
        <v>5.2358051761984834</v>
      </c>
      <c r="CC47">
        <v>5.5650761350989342</v>
      </c>
      <c r="CD47">
        <v>5.6133726611733437</v>
      </c>
      <c r="CE47">
        <v>5.1914462819695473</v>
      </c>
      <c r="CF47">
        <v>4.6619423665106297</v>
      </c>
      <c r="CG47">
        <v>4.6290704049170017</v>
      </c>
      <c r="CH47">
        <v>4.6051889657974243</v>
      </c>
      <c r="CI47">
        <v>4.5679565519094467</v>
      </c>
      <c r="CJ47">
        <v>4.536015447229147</v>
      </c>
      <c r="CK47">
        <v>4.4675073586404324</v>
      </c>
      <c r="CL47">
        <v>4.6289381571114063</v>
      </c>
      <c r="CM47">
        <v>4.9170129932463169</v>
      </c>
      <c r="CN47">
        <v>5.1023270934820184</v>
      </c>
      <c r="CO47">
        <v>5.4598143324255943</v>
      </c>
      <c r="CP47">
        <v>5.3137824870646</v>
      </c>
      <c r="CQ47">
        <v>5.8955182321369648</v>
      </c>
      <c r="CR47">
        <v>4.8460583202540866</v>
      </c>
      <c r="CS47">
        <v>4.6939360909163952</v>
      </c>
      <c r="CT47">
        <v>4.5344731770455837</v>
      </c>
      <c r="CU47">
        <v>4.4457800686359414</v>
      </c>
      <c r="CV47">
        <v>4.5337551273405552</v>
      </c>
      <c r="CW47">
        <v>4.6660914085805416</v>
      </c>
      <c r="CX47">
        <v>4.569685086607933</v>
      </c>
    </row>
    <row r="48" spans="1:102" x14ac:dyDescent="0.25">
      <c r="A48" t="s">
        <v>8</v>
      </c>
      <c r="B48" t="s">
        <v>30</v>
      </c>
      <c r="C48">
        <v>5.9309946373105049</v>
      </c>
      <c r="D48">
        <v>5.926819983869791</v>
      </c>
      <c r="E48">
        <v>5.8778855018317699</v>
      </c>
      <c r="F48">
        <v>5.8754109777510166</v>
      </c>
      <c r="G48">
        <v>5.9319259598851204</v>
      </c>
      <c r="H48">
        <v>6.0057798400521278</v>
      </c>
      <c r="I48">
        <v>5.9800092130899429</v>
      </c>
      <c r="J48">
        <v>6.0886493884027004</v>
      </c>
      <c r="K48">
        <v>6.0652452521026126</v>
      </c>
      <c r="L48">
        <v>6.0197152197360992</v>
      </c>
      <c r="M48">
        <v>5.9129372239112854</v>
      </c>
      <c r="N48">
        <v>5.6955507025122643</v>
      </c>
      <c r="O48">
        <v>5.689247976988554</v>
      </c>
      <c r="P48">
        <v>5.609782412648201</v>
      </c>
      <c r="Q48">
        <v>5.6693824008107194</v>
      </c>
      <c r="R48">
        <v>5.9500369243323803</v>
      </c>
      <c r="S48">
        <v>5.6834500283002853</v>
      </c>
      <c r="T48">
        <v>5.6813224218785763</v>
      </c>
      <c r="U48">
        <v>5.5749700404703617</v>
      </c>
      <c r="V48">
        <v>5.4121292196214199</v>
      </c>
      <c r="W48">
        <v>5.4182731546461582</v>
      </c>
      <c r="X48">
        <v>5.3719179704785347</v>
      </c>
      <c r="Y48">
        <v>5.3290207870304576</v>
      </c>
      <c r="Z48">
        <v>5.315244197845459</v>
      </c>
      <c r="AA48">
        <v>5.3417859598994264</v>
      </c>
      <c r="AB48">
        <v>5.4257465526461601</v>
      </c>
      <c r="AC48">
        <v>5.5505023337900639</v>
      </c>
      <c r="AD48">
        <v>5.6589562445878983</v>
      </c>
      <c r="AE48">
        <v>5.6767221540212631</v>
      </c>
      <c r="AF48">
        <v>5.5918041616678238</v>
      </c>
      <c r="AG48">
        <v>5.440346896648407</v>
      </c>
      <c r="AH48">
        <v>5.6225210428237924</v>
      </c>
      <c r="AI48">
        <v>5.3759603761136532</v>
      </c>
      <c r="AJ48">
        <v>5.3729820065200329</v>
      </c>
      <c r="AK48">
        <v>5.2900062873959541</v>
      </c>
      <c r="AL48">
        <v>5.3946566767990589</v>
      </c>
      <c r="AM48">
        <v>5.43558644130826</v>
      </c>
      <c r="AN48">
        <v>5.4207462817430496</v>
      </c>
      <c r="AO48">
        <v>5.4139378480613232</v>
      </c>
      <c r="AP48">
        <v>5.3491001017391682</v>
      </c>
      <c r="AQ48">
        <v>5.4461974650621414</v>
      </c>
      <c r="AR48">
        <v>5.4714889265596867</v>
      </c>
      <c r="AS48">
        <v>5.4403999820351601</v>
      </c>
      <c r="AT48">
        <v>5.5169928818941116</v>
      </c>
      <c r="AU48">
        <v>5.4797343909740448</v>
      </c>
      <c r="AV48">
        <v>5.6193042546510696</v>
      </c>
      <c r="AW48">
        <v>5.6218034587800503</v>
      </c>
      <c r="AX48">
        <v>5.7733142748475066</v>
      </c>
      <c r="AY48">
        <v>5.7107368484139442</v>
      </c>
      <c r="AZ48">
        <v>5.79046830534935</v>
      </c>
      <c r="BA48">
        <v>5.9169796295464039</v>
      </c>
      <c r="BB48">
        <v>5.9682014398276806</v>
      </c>
      <c r="BC48">
        <v>5.8999857865273952</v>
      </c>
      <c r="BD48">
        <v>5.9157558716833591</v>
      </c>
      <c r="BE48">
        <v>5.6813755072653294</v>
      </c>
      <c r="BF48">
        <v>5.5873095989227286</v>
      </c>
      <c r="BG48">
        <v>5.4927119053900242</v>
      </c>
      <c r="BH48">
        <v>5.4598674178123474</v>
      </c>
      <c r="BI48">
        <v>5.3800567984580994</v>
      </c>
      <c r="BJ48">
        <v>5.2984370850026608</v>
      </c>
      <c r="BK48">
        <v>5.3670783527195454</v>
      </c>
      <c r="BL48">
        <v>5.3127449937164783</v>
      </c>
      <c r="BM48">
        <v>5.2881175652146339</v>
      </c>
      <c r="BN48">
        <v>5.3289402276277542</v>
      </c>
      <c r="BO48">
        <v>5.4098423570394516</v>
      </c>
      <c r="BP48">
        <v>5.4199756123125553</v>
      </c>
      <c r="BQ48">
        <v>5.3801895119249821</v>
      </c>
      <c r="BR48">
        <v>5.3348187357187271</v>
      </c>
      <c r="BS48">
        <v>5.3210691548883906</v>
      </c>
      <c r="BT48">
        <v>5.2849268540740013</v>
      </c>
      <c r="BU48">
        <v>5.4201618768274784</v>
      </c>
      <c r="BV48">
        <v>5.5940914899110794</v>
      </c>
      <c r="BW48">
        <v>5.8570611290633678</v>
      </c>
      <c r="BX48">
        <v>5.9128310531377792</v>
      </c>
      <c r="BY48">
        <v>5.8335792273282996</v>
      </c>
      <c r="BZ48">
        <v>5.7965051382780084</v>
      </c>
      <c r="CA48">
        <v>5.749991163611412</v>
      </c>
      <c r="CB48">
        <v>5.725150927901268</v>
      </c>
      <c r="CC48">
        <v>6.0189170762896538</v>
      </c>
      <c r="CD48">
        <v>6.2400000169873238</v>
      </c>
      <c r="CE48">
        <v>6.3464869745075703</v>
      </c>
      <c r="CF48">
        <v>6.1708805151283741</v>
      </c>
      <c r="CG48">
        <v>5.9830415993928909</v>
      </c>
      <c r="CH48">
        <v>6.0798469930887222</v>
      </c>
      <c r="CI48">
        <v>6.0966815799474716</v>
      </c>
      <c r="CJ48">
        <v>5.9201973490417004</v>
      </c>
      <c r="CK48">
        <v>5.6838225573301324</v>
      </c>
      <c r="CL48">
        <v>5.6557385250926018</v>
      </c>
      <c r="CM48">
        <v>5.8287647552788258</v>
      </c>
      <c r="CN48">
        <v>5.9100384823977947</v>
      </c>
      <c r="CO48">
        <v>5.5897296406328678</v>
      </c>
      <c r="CP48">
        <v>5.4148160852491856</v>
      </c>
      <c r="CQ48">
        <v>5.4035130888223648</v>
      </c>
      <c r="CR48">
        <v>5.3619453683495522</v>
      </c>
      <c r="CS48">
        <v>5.2931448444724083</v>
      </c>
      <c r="CT48">
        <v>5.3232759237289429</v>
      </c>
      <c r="CU48">
        <v>5.3336485289037228</v>
      </c>
      <c r="CV48">
        <v>5.3519979119300842</v>
      </c>
      <c r="CW48">
        <v>5.3936196491122246</v>
      </c>
      <c r="CX48">
        <v>5.3908536210656166</v>
      </c>
    </row>
    <row r="49" spans="1:102" x14ac:dyDescent="0.25">
      <c r="A49" t="s">
        <v>8</v>
      </c>
      <c r="B49" t="s">
        <v>31</v>
      </c>
      <c r="C49">
        <v>7.7784857712686062</v>
      </c>
      <c r="D49">
        <v>6.7061018198728561</v>
      </c>
      <c r="E49">
        <v>7.6610157266259193</v>
      </c>
      <c r="F49">
        <v>7.0321806706488132</v>
      </c>
      <c r="G49">
        <v>6.5474901348352432</v>
      </c>
      <c r="H49">
        <v>6.7609669640660286</v>
      </c>
      <c r="I49">
        <v>6.4096483401954174</v>
      </c>
      <c r="J49">
        <v>6.6272211261093616</v>
      </c>
      <c r="K49">
        <v>6.3118860125541687</v>
      </c>
      <c r="L49">
        <v>6.3254754059016696</v>
      </c>
      <c r="M49">
        <v>4.2579402215778828</v>
      </c>
      <c r="N49">
        <v>4.3166354298591614</v>
      </c>
      <c r="O49">
        <v>4.519979003816843</v>
      </c>
      <c r="P49">
        <v>4.1832355782389641</v>
      </c>
      <c r="Q49">
        <v>4.5214155688881874</v>
      </c>
      <c r="R49">
        <v>4.6847336925566196</v>
      </c>
      <c r="S49">
        <v>4.1563212871551514</v>
      </c>
      <c r="T49">
        <v>4.3570324778556824</v>
      </c>
      <c r="U49">
        <v>4.9902028404176244</v>
      </c>
      <c r="V49">
        <v>6.4973854459822178</v>
      </c>
      <c r="W49">
        <v>6.452545989304781</v>
      </c>
      <c r="X49">
        <v>4.8539037816226482</v>
      </c>
      <c r="Y49">
        <v>4.5751365832984447</v>
      </c>
      <c r="Z49">
        <v>4.1395137086510658</v>
      </c>
      <c r="AA49">
        <v>3.948589321225882</v>
      </c>
      <c r="AB49">
        <v>4.1216686367988586</v>
      </c>
      <c r="AC49">
        <v>4.1945111006498337</v>
      </c>
      <c r="AD49">
        <v>4.0894090197980404</v>
      </c>
      <c r="AE49">
        <v>4.0783453732728958</v>
      </c>
      <c r="AF49">
        <v>3.992577083408833</v>
      </c>
      <c r="AG49">
        <v>4.7178450040519238</v>
      </c>
      <c r="AH49">
        <v>5.6272018700838089</v>
      </c>
      <c r="AI49">
        <v>4.7264881432056427</v>
      </c>
      <c r="AJ49">
        <v>4.7629764303565034</v>
      </c>
      <c r="AK49">
        <v>4.96677216142416</v>
      </c>
      <c r="AL49">
        <v>5.6938491761684418</v>
      </c>
      <c r="AM49">
        <v>5.3905341774225226</v>
      </c>
      <c r="AN49">
        <v>4.9958135932683936</v>
      </c>
      <c r="AO49">
        <v>5.2477475255727768</v>
      </c>
      <c r="AP49">
        <v>4.7364882193505764</v>
      </c>
      <c r="AQ49">
        <v>4.2813168838620186</v>
      </c>
      <c r="AR49">
        <v>4.2693759314715862</v>
      </c>
      <c r="AS49">
        <v>4.1410024277865887</v>
      </c>
      <c r="AT49">
        <v>4.1092745959758759</v>
      </c>
      <c r="AU49">
        <v>4.2195110581815243</v>
      </c>
      <c r="AV49">
        <v>4.3502245098352432</v>
      </c>
      <c r="AW49">
        <v>4.1674119420349598</v>
      </c>
      <c r="AX49">
        <v>4.208181519061327</v>
      </c>
      <c r="AY49">
        <v>4.300225991755724</v>
      </c>
      <c r="AZ49">
        <v>4.6648946590721607</v>
      </c>
      <c r="BA49">
        <v>4.1216681711375713</v>
      </c>
      <c r="BB49">
        <v>4.0873074904084206</v>
      </c>
      <c r="BC49">
        <v>4.0608192794024944</v>
      </c>
      <c r="BD49">
        <v>4.2630997486412534</v>
      </c>
      <c r="BE49">
        <v>5.920065101236105</v>
      </c>
      <c r="BF49">
        <v>4.1205510497093201</v>
      </c>
      <c r="BG49">
        <v>4.1559492237865916</v>
      </c>
      <c r="BH49">
        <v>4.3600378558039674</v>
      </c>
      <c r="BI49">
        <v>4.618380218744278</v>
      </c>
      <c r="BJ49">
        <v>5.3195524960756302</v>
      </c>
      <c r="BK49">
        <v>6.3490923494100571</v>
      </c>
      <c r="BL49">
        <v>4.0145702660083771</v>
      </c>
      <c r="BM49">
        <v>4.0401550941169262</v>
      </c>
      <c r="BN49">
        <v>4.2436849325895309</v>
      </c>
      <c r="BO49">
        <v>4.113237839192152</v>
      </c>
      <c r="BP49">
        <v>4.1354978457093239</v>
      </c>
      <c r="BQ49">
        <v>4.124833270907402</v>
      </c>
      <c r="BR49">
        <v>4.4910437427461147</v>
      </c>
      <c r="BS49">
        <v>4.337431862950325</v>
      </c>
      <c r="BT49">
        <v>4.3967124074697486</v>
      </c>
      <c r="BU49">
        <v>4.5381700620055199</v>
      </c>
      <c r="BV49">
        <v>4.0224697440862656</v>
      </c>
      <c r="BW49">
        <v>4.0292246267199516</v>
      </c>
      <c r="BX49">
        <v>4.114354494959116</v>
      </c>
      <c r="BY49">
        <v>4.0463516488671303</v>
      </c>
      <c r="BZ49">
        <v>3.965503536164761</v>
      </c>
      <c r="CA49">
        <v>4.0311124175786972</v>
      </c>
      <c r="CB49">
        <v>3.9495993405580521</v>
      </c>
      <c r="CC49">
        <v>4.029703326523304</v>
      </c>
      <c r="CD49">
        <v>4.0317508392035961</v>
      </c>
      <c r="CE49">
        <v>4.0341713465750217</v>
      </c>
      <c r="CF49">
        <v>4.1658417321741581</v>
      </c>
      <c r="CG49">
        <v>4.2719556950032711</v>
      </c>
      <c r="CH49">
        <v>4.7155837528407574</v>
      </c>
      <c r="CI49">
        <v>4.3352516368031502</v>
      </c>
      <c r="CJ49">
        <v>4.9004983156919479</v>
      </c>
      <c r="CK49">
        <v>4.7895978204905987</v>
      </c>
      <c r="CL49">
        <v>5.3865187801420689</v>
      </c>
      <c r="CM49">
        <v>5.120517686009407</v>
      </c>
      <c r="CN49">
        <v>10.960398241877559</v>
      </c>
      <c r="CO49">
        <v>5.2288910374045372</v>
      </c>
      <c r="CP49">
        <v>4.5177186839282513</v>
      </c>
      <c r="CQ49">
        <v>5.4179537110030651</v>
      </c>
      <c r="CR49">
        <v>4.5671318657696247</v>
      </c>
      <c r="CS49">
        <v>4.4358866289258003</v>
      </c>
      <c r="CT49">
        <v>4.7343075275421143</v>
      </c>
      <c r="CU49">
        <v>4.4440776109695426</v>
      </c>
      <c r="CV49">
        <v>5.2587036043405533</v>
      </c>
      <c r="CW49">
        <v>4.7647040337324142</v>
      </c>
      <c r="CX49">
        <v>4.5975302346050739</v>
      </c>
    </row>
    <row r="50" spans="1:102" x14ac:dyDescent="0.25">
      <c r="A50" t="s">
        <v>8</v>
      </c>
      <c r="B50" t="s">
        <v>32</v>
      </c>
      <c r="C50">
        <v>7.0793339982628822</v>
      </c>
      <c r="D50">
        <v>7.5836512260138988</v>
      </c>
      <c r="E50">
        <v>6.9581940770149231</v>
      </c>
      <c r="F50">
        <v>7.0482175797224036</v>
      </c>
      <c r="G50">
        <v>7.0099211297929287</v>
      </c>
      <c r="H50">
        <v>6.997235119342804</v>
      </c>
      <c r="I50">
        <v>7.1868035010993481</v>
      </c>
      <c r="J50">
        <v>7.1288528852164754</v>
      </c>
      <c r="K50">
        <v>7.5501152314245701</v>
      </c>
      <c r="L50">
        <v>7.6723718084394932</v>
      </c>
      <c r="M50">
        <v>6.9128759205341339</v>
      </c>
      <c r="N50">
        <v>6.696261465549469</v>
      </c>
      <c r="O50">
        <v>6.5402560867369166</v>
      </c>
      <c r="P50">
        <v>6.360156461596489</v>
      </c>
      <c r="Q50">
        <v>6.2955566681921482</v>
      </c>
      <c r="R50">
        <v>5.9155696071684361</v>
      </c>
      <c r="S50">
        <v>5.8901989832520476</v>
      </c>
      <c r="T50">
        <v>6.0161254368722439</v>
      </c>
      <c r="U50">
        <v>6.3893836922943592</v>
      </c>
      <c r="V50">
        <v>6.3849161379039288</v>
      </c>
      <c r="W50">
        <v>6.2965145334601402</v>
      </c>
      <c r="X50">
        <v>6.2788818031549454</v>
      </c>
      <c r="Y50">
        <v>6.3089076429605484</v>
      </c>
      <c r="Z50">
        <v>6.2862210907042027</v>
      </c>
      <c r="AA50">
        <v>6.2775253318250179</v>
      </c>
      <c r="AB50">
        <v>6.2177944928407669</v>
      </c>
      <c r="AC50">
        <v>6.2723923474550247</v>
      </c>
      <c r="AD50">
        <v>6.2757176347076893</v>
      </c>
      <c r="AE50">
        <v>6.2940674833953381</v>
      </c>
      <c r="AF50">
        <v>6.328667514026165</v>
      </c>
      <c r="AG50">
        <v>6.0447682626545429</v>
      </c>
      <c r="AH50">
        <v>5.951819010078907</v>
      </c>
      <c r="AI50">
        <v>5.9473770670592776</v>
      </c>
      <c r="AJ50">
        <v>5.9305964969098568</v>
      </c>
      <c r="AK50">
        <v>6.0716280713677406</v>
      </c>
      <c r="AL50">
        <v>6.4410306513309479</v>
      </c>
      <c r="AM50">
        <v>6.309600081294775</v>
      </c>
      <c r="AN50">
        <v>6.427388172596693</v>
      </c>
      <c r="AO50">
        <v>6.4472011290490627</v>
      </c>
      <c r="AP50">
        <v>6.471642293035984</v>
      </c>
      <c r="AQ50">
        <v>6.5166405402123928</v>
      </c>
      <c r="AR50">
        <v>6.5158428624272346</v>
      </c>
      <c r="AS50">
        <v>6.3304495997726917</v>
      </c>
      <c r="AT50">
        <v>7.0144692435860634</v>
      </c>
      <c r="AU50">
        <v>7.0258784107863903</v>
      </c>
      <c r="AV50">
        <v>6.6407583653926849</v>
      </c>
      <c r="AW50">
        <v>6.71360082924366</v>
      </c>
      <c r="AX50">
        <v>6.8958820775151253</v>
      </c>
      <c r="AY50">
        <v>7.5570312328636646</v>
      </c>
      <c r="AZ50">
        <v>7.5175631791353226</v>
      </c>
      <c r="BA50">
        <v>7.3332083411514759</v>
      </c>
      <c r="BB50">
        <v>6.3658473081886768</v>
      </c>
      <c r="BC50">
        <v>6.3923895359039307</v>
      </c>
      <c r="BD50">
        <v>6.2932702712714672</v>
      </c>
      <c r="BE50">
        <v>6.4098890870809564</v>
      </c>
      <c r="BF50">
        <v>6.3005033880472183</v>
      </c>
      <c r="BG50">
        <v>6.2555056065320969</v>
      </c>
      <c r="BH50">
        <v>6.2509309500455856</v>
      </c>
      <c r="BI50">
        <v>6.2675792723894119</v>
      </c>
      <c r="BJ50">
        <v>5.834375973790884</v>
      </c>
      <c r="BK50">
        <v>5.8822203427553177</v>
      </c>
      <c r="BL50">
        <v>6.0482253320515156</v>
      </c>
      <c r="BM50">
        <v>6.0337837785482407</v>
      </c>
      <c r="BN50">
        <v>6.1680348590016374</v>
      </c>
      <c r="BO50">
        <v>6.4837955869734287</v>
      </c>
      <c r="BP50">
        <v>6.7203561775386333</v>
      </c>
      <c r="BQ50">
        <v>7.1977865882217884</v>
      </c>
      <c r="BR50">
        <v>7.1937981992959976</v>
      </c>
      <c r="BS50">
        <v>6.4091705717146397</v>
      </c>
      <c r="BT50">
        <v>6.4404723234474659</v>
      </c>
      <c r="BU50">
        <v>6.7182015627622604</v>
      </c>
      <c r="BV50">
        <v>6.4945393241941929</v>
      </c>
      <c r="BW50">
        <v>7.0546544156968594</v>
      </c>
      <c r="BX50">
        <v>7.1692774072289467</v>
      </c>
      <c r="BY50">
        <v>7.4593210592865944</v>
      </c>
      <c r="BZ50">
        <v>7.8246276825666428</v>
      </c>
      <c r="CA50">
        <v>8.4790997207164764</v>
      </c>
      <c r="CB50">
        <v>9.2431707307696342</v>
      </c>
      <c r="CC50">
        <v>8.1552006304264069</v>
      </c>
      <c r="CD50">
        <v>7.8005590476095676</v>
      </c>
      <c r="CE50">
        <v>7.5742634944617748</v>
      </c>
      <c r="CF50">
        <v>7.2008711285889149</v>
      </c>
      <c r="CG50">
        <v>7.2222012095153332</v>
      </c>
      <c r="CH50">
        <v>7.6607763767242432</v>
      </c>
      <c r="CI50">
        <v>8.144802413880825</v>
      </c>
      <c r="CJ50">
        <v>8.4217879921197891</v>
      </c>
      <c r="CK50">
        <v>8.1278346478939056</v>
      </c>
      <c r="CL50">
        <v>7.8656366094946861</v>
      </c>
      <c r="CM50">
        <v>7.6823178678750992</v>
      </c>
      <c r="CN50">
        <v>8.711937814950943</v>
      </c>
      <c r="CO50">
        <v>8.4718381986021996</v>
      </c>
      <c r="CP50">
        <v>8.6879488080739975</v>
      </c>
      <c r="CQ50">
        <v>8.6811147630214691</v>
      </c>
      <c r="CR50">
        <v>8.7239844724535942</v>
      </c>
      <c r="CS50">
        <v>8.8163223117589951</v>
      </c>
      <c r="CT50">
        <v>8.9590577408671379</v>
      </c>
      <c r="CU50">
        <v>8.7420959025621414</v>
      </c>
      <c r="CV50">
        <v>8.5647888481616974</v>
      </c>
      <c r="CW50">
        <v>8.4018148481845856</v>
      </c>
      <c r="CX50">
        <v>8.0606304109096527</v>
      </c>
    </row>
    <row r="51" spans="1:102" x14ac:dyDescent="0.25">
      <c r="A51" t="s">
        <v>8</v>
      </c>
      <c r="B51" t="s">
        <v>33</v>
      </c>
      <c r="C51">
        <v>5.4573677480220786</v>
      </c>
      <c r="D51">
        <v>5.5106901563704014</v>
      </c>
      <c r="E51">
        <v>5.4464368149638176</v>
      </c>
      <c r="F51">
        <v>5.4496550001204014</v>
      </c>
      <c r="G51">
        <v>5.4521546699106693</v>
      </c>
      <c r="H51">
        <v>5.5045462213456631</v>
      </c>
      <c r="I51">
        <v>5.5299182422459134</v>
      </c>
      <c r="J51">
        <v>5.4585910402238369</v>
      </c>
      <c r="K51">
        <v>5.5830013006925583</v>
      </c>
      <c r="L51">
        <v>5.6045432575047016</v>
      </c>
      <c r="M51">
        <v>4.1727838106453419</v>
      </c>
      <c r="N51">
        <v>4.13560401648283</v>
      </c>
      <c r="O51">
        <v>4.099701065570116</v>
      </c>
      <c r="P51">
        <v>4.1124396957457066</v>
      </c>
      <c r="Q51">
        <v>4.198155365884304</v>
      </c>
      <c r="R51">
        <v>4.1846446692943573</v>
      </c>
      <c r="S51">
        <v>4.1335560381412506</v>
      </c>
      <c r="T51">
        <v>4.0886644273996353</v>
      </c>
      <c r="U51">
        <v>4.1402578353881836</v>
      </c>
      <c r="V51">
        <v>4.1811070404946804</v>
      </c>
      <c r="W51">
        <v>4.2500677518546581</v>
      </c>
      <c r="X51">
        <v>4.2412118054926404</v>
      </c>
      <c r="Y51">
        <v>4.245387390255928</v>
      </c>
      <c r="Z51">
        <v>4.2714499868452549</v>
      </c>
      <c r="AA51">
        <v>4.2943484149873257</v>
      </c>
      <c r="AB51">
        <v>4.2743226513266563</v>
      </c>
      <c r="AC51">
        <v>4.2722481302917004</v>
      </c>
      <c r="AD51">
        <v>4.2804926633834839</v>
      </c>
      <c r="AE51">
        <v>4.315198864787817</v>
      </c>
      <c r="AF51">
        <v>4.2823813855648041</v>
      </c>
      <c r="AG51">
        <v>4.249881487339735</v>
      </c>
      <c r="AH51">
        <v>4.2724609375</v>
      </c>
      <c r="AI51">
        <v>4.3205972760915756</v>
      </c>
      <c r="AJ51">
        <v>4.3150130659341812</v>
      </c>
      <c r="AK51">
        <v>4.2760777287185192</v>
      </c>
      <c r="AL51">
        <v>4.2462651617825031</v>
      </c>
      <c r="AM51">
        <v>4.2552268132567406</v>
      </c>
      <c r="AN51">
        <v>4.3095075525343418</v>
      </c>
      <c r="AO51">
        <v>4.3318206444382668</v>
      </c>
      <c r="AP51">
        <v>4.263206385076046</v>
      </c>
      <c r="AQ51">
        <v>4.2559723369777203</v>
      </c>
      <c r="AR51">
        <v>4.2482335120439529</v>
      </c>
      <c r="AS51">
        <v>4.1918521746993056</v>
      </c>
      <c r="AT51">
        <v>4.1829957626760006</v>
      </c>
      <c r="AU51">
        <v>4.164618905633688</v>
      </c>
      <c r="AV51">
        <v>4.1417744942009449</v>
      </c>
      <c r="AW51">
        <v>4.1174399666488171</v>
      </c>
      <c r="AX51">
        <v>4.1525978595018387</v>
      </c>
      <c r="AY51">
        <v>4.1511622257530689</v>
      </c>
      <c r="AZ51">
        <v>4.1253119707107544</v>
      </c>
      <c r="BA51">
        <v>4.1516665369272232</v>
      </c>
      <c r="BB51">
        <v>4.1202851571142673</v>
      </c>
      <c r="BC51">
        <v>4.1266148909926406</v>
      </c>
      <c r="BD51">
        <v>4.1469065472483626</v>
      </c>
      <c r="BE51">
        <v>4.1796714067459106</v>
      </c>
      <c r="BF51">
        <v>4.222409799695015</v>
      </c>
      <c r="BG51">
        <v>4.2240316979587078</v>
      </c>
      <c r="BH51">
        <v>4.2191911488771439</v>
      </c>
      <c r="BI51">
        <v>4.2413715273141861</v>
      </c>
      <c r="BJ51">
        <v>4.2075426317751408</v>
      </c>
      <c r="BK51">
        <v>4.2036338709294796</v>
      </c>
      <c r="BL51">
        <v>4.183740820735693</v>
      </c>
      <c r="BM51">
        <v>4.1944053955376148</v>
      </c>
      <c r="BN51">
        <v>4.1780229657888412</v>
      </c>
      <c r="BO51">
        <v>4.1845384985208511</v>
      </c>
      <c r="BP51">
        <v>4.1670659556984901</v>
      </c>
      <c r="BQ51">
        <v>4.1811871342360973</v>
      </c>
      <c r="BR51">
        <v>4.1831820271909237</v>
      </c>
      <c r="BS51">
        <v>4.2240852490067482</v>
      </c>
      <c r="BT51">
        <v>4.2192977853119373</v>
      </c>
      <c r="BU51">
        <v>4.2596161365509033</v>
      </c>
      <c r="BV51">
        <v>4.2213723063468933</v>
      </c>
      <c r="BW51">
        <v>4.2197238653898239</v>
      </c>
      <c r="BX51">
        <v>4.221718292683363</v>
      </c>
      <c r="BY51">
        <v>4.2218244634568691</v>
      </c>
      <c r="BZ51">
        <v>4.1818525642156601</v>
      </c>
      <c r="CA51">
        <v>4.1912933811545372</v>
      </c>
      <c r="CB51">
        <v>4.1832090355455884</v>
      </c>
      <c r="CC51">
        <v>4.1751773096621037</v>
      </c>
      <c r="CD51">
        <v>4.20796824619174</v>
      </c>
      <c r="CE51">
        <v>4.2321961373090744</v>
      </c>
      <c r="CF51">
        <v>4.2115058749914169</v>
      </c>
      <c r="CG51">
        <v>4.2050434276461601</v>
      </c>
      <c r="CH51">
        <v>4.216186236590147</v>
      </c>
      <c r="CI51">
        <v>4.1819857433438301</v>
      </c>
      <c r="CJ51">
        <v>4.2128879576921463</v>
      </c>
      <c r="CK51">
        <v>4.2308927513659</v>
      </c>
      <c r="CL51">
        <v>4.1963732801377773</v>
      </c>
      <c r="CM51">
        <v>4.1484222747385502</v>
      </c>
      <c r="CN51">
        <v>4.1294340044260034</v>
      </c>
      <c r="CO51">
        <v>4.1329977102577686</v>
      </c>
      <c r="CP51">
        <v>4.1484758257865906</v>
      </c>
      <c r="CQ51">
        <v>4.1379444301128387</v>
      </c>
      <c r="CR51">
        <v>4.1305241174995899</v>
      </c>
      <c r="CS51">
        <v>4.15384816005826</v>
      </c>
      <c r="CT51">
        <v>4.1803629137575626</v>
      </c>
      <c r="CU51">
        <v>4.1735009290277958</v>
      </c>
      <c r="CV51">
        <v>4.1978624649345866</v>
      </c>
      <c r="CW51">
        <v>4.1910805739462376</v>
      </c>
      <c r="CX51">
        <v>4.1749910451471806</v>
      </c>
    </row>
    <row r="52" spans="1:102" x14ac:dyDescent="0.25">
      <c r="A52" t="s">
        <v>8</v>
      </c>
      <c r="B52" t="s">
        <v>34</v>
      </c>
      <c r="C52">
        <v>6.1130099929869166</v>
      </c>
      <c r="D52">
        <v>6.0113375075161457</v>
      </c>
      <c r="E52">
        <v>5.9601967222988614</v>
      </c>
      <c r="F52">
        <v>5.9288139455020428</v>
      </c>
      <c r="G52">
        <v>5.9878015890717506</v>
      </c>
      <c r="H52">
        <v>5.952510517090559</v>
      </c>
      <c r="I52">
        <v>5.9663131833076477</v>
      </c>
      <c r="J52">
        <v>5.9591587632894516</v>
      </c>
      <c r="K52">
        <v>6.0086515732109547</v>
      </c>
      <c r="L52">
        <v>6.0025616548955441</v>
      </c>
      <c r="M52">
        <v>3.8956387434154749</v>
      </c>
      <c r="N52">
        <v>3.897633403539658</v>
      </c>
      <c r="O52">
        <v>3.9137504063546662</v>
      </c>
      <c r="P52">
        <v>3.9027663879096508</v>
      </c>
      <c r="Q52">
        <v>3.923004493117332</v>
      </c>
      <c r="R52">
        <v>3.9236163720488548</v>
      </c>
      <c r="S52">
        <v>3.942445851862431</v>
      </c>
      <c r="T52">
        <v>3.9363289251923561</v>
      </c>
      <c r="U52">
        <v>3.9377119392156601</v>
      </c>
      <c r="V52">
        <v>3.96396080031991</v>
      </c>
      <c r="W52">
        <v>3.8006948307156558</v>
      </c>
      <c r="X52">
        <v>3.7972645368427038</v>
      </c>
      <c r="Y52">
        <v>3.8122902624309059</v>
      </c>
      <c r="Z52">
        <v>3.8059081416577101</v>
      </c>
      <c r="AA52">
        <v>3.8099235389381652</v>
      </c>
      <c r="AB52">
        <v>3.7992857396602631</v>
      </c>
      <c r="AC52">
        <v>3.8308538496494289</v>
      </c>
      <c r="AD52">
        <v>3.826066385954618</v>
      </c>
      <c r="AE52">
        <v>3.856118768453598</v>
      </c>
      <c r="AF52">
        <v>3.83388577029109</v>
      </c>
      <c r="AG52">
        <v>3.775961697101593</v>
      </c>
      <c r="AH52">
        <v>3.796094330027699</v>
      </c>
      <c r="AI52">
        <v>3.7999765481799841</v>
      </c>
      <c r="AJ52">
        <v>3.8906920235604052</v>
      </c>
      <c r="AK52">
        <v>3.812104463577271</v>
      </c>
      <c r="AL52">
        <v>3.7100862246006732</v>
      </c>
      <c r="AM52">
        <v>3.7121076602488761</v>
      </c>
      <c r="AN52">
        <v>3.6814175546169281</v>
      </c>
      <c r="AO52">
        <v>3.703517140820622</v>
      </c>
      <c r="AP52">
        <v>3.7045283243060112</v>
      </c>
      <c r="AQ52">
        <v>3.7443940527737141</v>
      </c>
      <c r="AR52">
        <v>3.7422394379973412</v>
      </c>
      <c r="AS52">
        <v>3.7611750885844231</v>
      </c>
      <c r="AT52">
        <v>3.7542332429438829</v>
      </c>
      <c r="AU52">
        <v>3.7798183038830762</v>
      </c>
      <c r="AV52">
        <v>3.759978106245399</v>
      </c>
      <c r="AW52">
        <v>3.7840204313397412</v>
      </c>
      <c r="AX52">
        <v>3.7872116081416611</v>
      </c>
      <c r="AY52">
        <v>3.806412685662508</v>
      </c>
      <c r="AZ52">
        <v>3.776600351557136</v>
      </c>
      <c r="BA52">
        <v>3.777212230488658</v>
      </c>
      <c r="BB52">
        <v>3.7703770212829109</v>
      </c>
      <c r="BC52">
        <v>3.7853233516216278</v>
      </c>
      <c r="BD52">
        <v>3.7684356793761249</v>
      </c>
      <c r="BE52">
        <v>3.794312477111816</v>
      </c>
      <c r="BF52">
        <v>3.7429046351462598</v>
      </c>
      <c r="BG52">
        <v>3.7381711881607771</v>
      </c>
      <c r="BH52">
        <v>3.7632766179740429</v>
      </c>
      <c r="BI52">
        <v>3.769738832488656</v>
      </c>
      <c r="BJ52">
        <v>3.7348994519561529</v>
      </c>
      <c r="BK52">
        <v>3.7506702356040482</v>
      </c>
      <c r="BL52">
        <v>3.8994417991489172</v>
      </c>
      <c r="BM52">
        <v>4.0985844098031521</v>
      </c>
      <c r="BN52">
        <v>4.1732620447874069</v>
      </c>
      <c r="BO52">
        <v>4.2050424963235864</v>
      </c>
      <c r="BP52">
        <v>4.2485254816710949</v>
      </c>
      <c r="BQ52">
        <v>4.4618695974349976</v>
      </c>
      <c r="BR52">
        <v>4.8465379513800144</v>
      </c>
      <c r="BS52">
        <v>4.6279546804726124</v>
      </c>
      <c r="BT52">
        <v>4.29910933598876</v>
      </c>
      <c r="BU52">
        <v>4.1339811868965626</v>
      </c>
      <c r="BV52">
        <v>3.9122076705098152</v>
      </c>
      <c r="BW52">
        <v>3.8678203709423542</v>
      </c>
      <c r="BX52">
        <v>3.8326617795974021</v>
      </c>
      <c r="BY52">
        <v>3.8500283844769001</v>
      </c>
      <c r="BZ52">
        <v>3.911276813596487</v>
      </c>
      <c r="CA52">
        <v>3.901941934600472</v>
      </c>
      <c r="CB52">
        <v>4.8287450335919857</v>
      </c>
      <c r="CC52">
        <v>4.6004820615053177</v>
      </c>
      <c r="CD52">
        <v>4.4242381118237972</v>
      </c>
      <c r="CE52">
        <v>4.7904225066304207</v>
      </c>
      <c r="CF52">
        <v>4.2529134079813957</v>
      </c>
      <c r="CG52">
        <v>3.9427387528121471</v>
      </c>
      <c r="CH52">
        <v>3.798620542511344</v>
      </c>
      <c r="CI52">
        <v>3.7442345637828112</v>
      </c>
      <c r="CJ52">
        <v>3.722692839801311</v>
      </c>
      <c r="CK52">
        <v>3.7150329444557428</v>
      </c>
      <c r="CL52">
        <v>3.6929063498973851</v>
      </c>
      <c r="CM52">
        <v>3.714288584887981</v>
      </c>
      <c r="CN52">
        <v>3.6926930770277981</v>
      </c>
      <c r="CO52">
        <v>3.6694763693958521</v>
      </c>
      <c r="CP52">
        <v>3.6984379403293128</v>
      </c>
      <c r="CQ52">
        <v>3.705405630171299</v>
      </c>
      <c r="CR52">
        <v>3.6695301532745361</v>
      </c>
      <c r="CS52">
        <v>3.6985713522881269</v>
      </c>
      <c r="CT52">
        <v>3.6920283455401659</v>
      </c>
      <c r="CU52">
        <v>3.7041562609374519</v>
      </c>
      <c r="CV52">
        <v>3.68870422244072</v>
      </c>
      <c r="CW52">
        <v>3.7079586181789641</v>
      </c>
      <c r="CX52">
        <v>3.7186502013355489</v>
      </c>
    </row>
    <row r="53" spans="1:102" x14ac:dyDescent="0.25">
      <c r="A53" t="s">
        <v>8</v>
      </c>
      <c r="B53" t="s">
        <v>35</v>
      </c>
      <c r="C53">
        <v>5.4882178083062172</v>
      </c>
      <c r="D53">
        <v>5.3143673576414594</v>
      </c>
      <c r="E53">
        <v>5.3375312127172947</v>
      </c>
      <c r="F53">
        <v>5.3618382662534714</v>
      </c>
      <c r="G53">
        <v>5.3548440337181091</v>
      </c>
      <c r="H53">
        <v>5.3932201117277154</v>
      </c>
      <c r="I53">
        <v>5.3198453970253468</v>
      </c>
      <c r="J53">
        <v>5.3030108101665974</v>
      </c>
      <c r="K53">
        <v>5.231842864304781</v>
      </c>
      <c r="L53">
        <v>5.2188378758728504</v>
      </c>
      <c r="M53">
        <v>5.0480198115110397</v>
      </c>
      <c r="N53">
        <v>4.9929413944482803</v>
      </c>
      <c r="O53">
        <v>5.0398819148540497</v>
      </c>
      <c r="P53">
        <v>5.0236326642334461</v>
      </c>
      <c r="Q53">
        <v>5.0171157345175743</v>
      </c>
      <c r="R53">
        <v>5.0719026476144791</v>
      </c>
      <c r="S53">
        <v>5.3191543556749821</v>
      </c>
      <c r="T53">
        <v>5.501727107912302</v>
      </c>
      <c r="U53">
        <v>5.706720519810915</v>
      </c>
      <c r="V53">
        <v>5.7006832212209702</v>
      </c>
      <c r="W53">
        <v>5.4603456519544116</v>
      </c>
      <c r="X53">
        <v>5.2568428218364716</v>
      </c>
      <c r="Y53">
        <v>5.2028018981218338</v>
      </c>
      <c r="Z53">
        <v>5.5138017050921917</v>
      </c>
      <c r="AA53">
        <v>5.7775159366428852</v>
      </c>
      <c r="AB53">
        <v>5.8290828019380569</v>
      </c>
      <c r="AC53">
        <v>5.670392420142889</v>
      </c>
      <c r="AD53">
        <v>5.594729445874691</v>
      </c>
      <c r="AE53">
        <v>5.533216055482626</v>
      </c>
      <c r="AF53">
        <v>5.7033696211874494</v>
      </c>
      <c r="AG53">
        <v>5.5459276773035526</v>
      </c>
      <c r="AH53">
        <v>5.3805350326001644</v>
      </c>
      <c r="AI53">
        <v>5.0557856447994709</v>
      </c>
      <c r="AJ53">
        <v>5.2297427318990231</v>
      </c>
      <c r="AK53">
        <v>5.7151778601109982</v>
      </c>
      <c r="AL53">
        <v>5.1878555677831173</v>
      </c>
      <c r="AM53">
        <v>4.9675432965159416</v>
      </c>
      <c r="AN53">
        <v>4.9270931631326684</v>
      </c>
      <c r="AO53">
        <v>4.9184761010110378</v>
      </c>
      <c r="AP53">
        <v>5.0286855548620224</v>
      </c>
      <c r="AQ53">
        <v>5.007515661418438</v>
      </c>
      <c r="AR53">
        <v>5.1771379075944424</v>
      </c>
      <c r="AS53">
        <v>5.1208627410233021</v>
      </c>
      <c r="AT53">
        <v>5.050519946962595</v>
      </c>
      <c r="AU53">
        <v>5.1088156178593644</v>
      </c>
      <c r="AV53">
        <v>5.1318197511136532</v>
      </c>
      <c r="AW53">
        <v>5.0990553572773933</v>
      </c>
      <c r="AX53">
        <v>5.0839763134717941</v>
      </c>
      <c r="AY53">
        <v>5.0748270004987717</v>
      </c>
      <c r="AZ53">
        <v>5.1941848360002041</v>
      </c>
      <c r="BA53">
        <v>5.1445057615637779</v>
      </c>
      <c r="BB53">
        <v>5.2130138501524934</v>
      </c>
      <c r="BC53">
        <v>5.1321657374501228</v>
      </c>
      <c r="BD53">
        <v>5.0756516866385937</v>
      </c>
      <c r="BE53">
        <v>5.1262620836496353</v>
      </c>
      <c r="BF53">
        <v>5.1069804467260838</v>
      </c>
      <c r="BG53">
        <v>5.0490573048591614</v>
      </c>
      <c r="BH53">
        <v>5.0525669939815998</v>
      </c>
      <c r="BI53">
        <v>5.0569828599691391</v>
      </c>
      <c r="BJ53">
        <v>5.0853327848017216</v>
      </c>
      <c r="BK53">
        <v>5.1679620519280434</v>
      </c>
      <c r="BL53">
        <v>5.1292129792273036</v>
      </c>
      <c r="BM53">
        <v>5.2370293997228146</v>
      </c>
      <c r="BN53">
        <v>5.2593681029975414</v>
      </c>
      <c r="BO53">
        <v>5.3477701731026173</v>
      </c>
      <c r="BP53">
        <v>5.3880610503256321</v>
      </c>
      <c r="BQ53">
        <v>5.3710401989519596</v>
      </c>
      <c r="BR53">
        <v>5.2908831275999546</v>
      </c>
      <c r="BS53">
        <v>5.2585173398256302</v>
      </c>
      <c r="BT53">
        <v>5.2681723609566689</v>
      </c>
      <c r="BU53">
        <v>5.1441863179206848</v>
      </c>
      <c r="BV53">
        <v>5.080279428511858</v>
      </c>
      <c r="BW53">
        <v>5.1066884770989418</v>
      </c>
      <c r="BX53">
        <v>5.0240308046340942</v>
      </c>
      <c r="BY53">
        <v>5.0025954842567444</v>
      </c>
      <c r="BZ53">
        <v>4.9800435081124306</v>
      </c>
      <c r="CA53">
        <v>4.9567464739084244</v>
      </c>
      <c r="CB53">
        <v>4.9269068986177436</v>
      </c>
      <c r="CC53">
        <v>4.9413475207984447</v>
      </c>
      <c r="CD53">
        <v>4.9299914389848709</v>
      </c>
      <c r="CE53">
        <v>4.9813739024102688</v>
      </c>
      <c r="CF53">
        <v>4.981133621186018</v>
      </c>
      <c r="CG53">
        <v>4.9371724016964436</v>
      </c>
      <c r="CH53">
        <v>4.941986408084631</v>
      </c>
      <c r="CI53">
        <v>5.0496421754360199</v>
      </c>
      <c r="CJ53">
        <v>4.9753356724977493</v>
      </c>
      <c r="CK53">
        <v>4.9727293662726879</v>
      </c>
      <c r="CL53">
        <v>4.9772243946790704</v>
      </c>
      <c r="CM53">
        <v>5.5429502390325069</v>
      </c>
      <c r="CN53">
        <v>5.4772333241999149</v>
      </c>
      <c r="CO53">
        <v>5.2116578444838524</v>
      </c>
      <c r="CP53">
        <v>5.2481195889413357</v>
      </c>
      <c r="CQ53">
        <v>5.2735963836312294</v>
      </c>
      <c r="CR53">
        <v>5.133921280503273</v>
      </c>
      <c r="CS53">
        <v>5.1880949176847926</v>
      </c>
      <c r="CT53">
        <v>5.2331197075545788</v>
      </c>
      <c r="CU53">
        <v>5.2502211183309564</v>
      </c>
      <c r="CV53">
        <v>5.2761766128242016</v>
      </c>
      <c r="CW53">
        <v>5.2660973742604256</v>
      </c>
      <c r="CX53">
        <v>5.3420783951878548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X53"/>
  <sheetViews>
    <sheetView workbookViewId="0"/>
  </sheetViews>
  <sheetFormatPr defaultRowHeight="14.4" x14ac:dyDescent="0.25"/>
  <sheetData>
    <row r="1" spans="1:102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 x14ac:dyDescent="0.25">
      <c r="A2" t="s">
        <v>9</v>
      </c>
      <c r="B2">
        <f>AVERAGE(C2:ZZ2)</f>
        <v>2.4485906285437524</v>
      </c>
      <c r="C2">
        <f t="shared" ref="C2:AH2" si="0">AVERAGE(C4:C28)</f>
        <v>3.0528614157810807</v>
      </c>
      <c r="D2">
        <f t="shared" si="0"/>
        <v>3.2507832779083401</v>
      </c>
      <c r="E2">
        <f t="shared" si="0"/>
        <v>3.2198741473257542</v>
      </c>
      <c r="F2">
        <f t="shared" si="0"/>
        <v>3.0392671329900622</v>
      </c>
      <c r="G2">
        <f t="shared" si="0"/>
        <v>2.8531826881226152</v>
      </c>
      <c r="H2">
        <f t="shared" si="0"/>
        <v>2.700862722704187</v>
      </c>
      <c r="I2">
        <f t="shared" si="0"/>
        <v>2.4957323865965009</v>
      </c>
      <c r="J2">
        <f t="shared" si="0"/>
        <v>2.5088908709585667</v>
      </c>
      <c r="K2">
        <f t="shared" si="0"/>
        <v>2.4627744709141552</v>
      </c>
      <c r="L2">
        <f t="shared" si="0"/>
        <v>3.0033441632986064</v>
      </c>
      <c r="M2">
        <f t="shared" si="0"/>
        <v>2.8858784754993394</v>
      </c>
      <c r="N2">
        <f t="shared" si="0"/>
        <v>2.8921167133376007</v>
      </c>
      <c r="O2">
        <f t="shared" si="0"/>
        <v>2.8338870679726824</v>
      </c>
      <c r="P2">
        <f t="shared" si="0"/>
        <v>2.6899702759692445</v>
      </c>
      <c r="Q2">
        <f t="shared" si="0"/>
        <v>2.6624275528592989</v>
      </c>
      <c r="R2">
        <f t="shared" si="0"/>
        <v>2.6267511327750981</v>
      </c>
      <c r="S2">
        <f t="shared" si="0"/>
        <v>2.4782008433248848</v>
      </c>
      <c r="T2">
        <f t="shared" si="0"/>
        <v>2.5109982106368989</v>
      </c>
      <c r="U2">
        <f t="shared" si="0"/>
        <v>2.5384972401661803</v>
      </c>
      <c r="V2">
        <f t="shared" si="0"/>
        <v>2.6739638892468065</v>
      </c>
      <c r="W2">
        <f t="shared" si="0"/>
        <v>2.7939585549756885</v>
      </c>
      <c r="X2">
        <f t="shared" si="0"/>
        <v>2.835075348848477</v>
      </c>
      <c r="Y2">
        <f t="shared" si="0"/>
        <v>2.5566818128572777</v>
      </c>
      <c r="Z2">
        <f t="shared" si="0"/>
        <v>2.3454664557357319</v>
      </c>
      <c r="AA2">
        <f t="shared" si="0"/>
        <v>2.2074371384223923</v>
      </c>
      <c r="AB2">
        <f t="shared" si="0"/>
        <v>2.4377897958038375</v>
      </c>
      <c r="AC2">
        <f t="shared" si="0"/>
        <v>2.4032113995053805</v>
      </c>
      <c r="AD2">
        <f t="shared" si="0"/>
        <v>2.340504361782223</v>
      </c>
      <c r="AE2">
        <f t="shared" si="0"/>
        <v>2.3599950462812553</v>
      </c>
      <c r="AF2">
        <f t="shared" si="0"/>
        <v>2.3116899339947845</v>
      </c>
      <c r="AG2">
        <f t="shared" si="0"/>
        <v>2.5437931017950182</v>
      </c>
      <c r="AH2">
        <f t="shared" si="0"/>
        <v>2.4907214014092456</v>
      </c>
      <c r="AI2">
        <f t="shared" ref="AI2:BN2" si="1">AVERAGE(AI4:AI28)</f>
        <v>2.3980171902803704</v>
      </c>
      <c r="AJ2">
        <f t="shared" si="1"/>
        <v>2.1280708053382114</v>
      </c>
      <c r="AK2">
        <f t="shared" si="1"/>
        <v>2.0697775587905198</v>
      </c>
      <c r="AL2">
        <f t="shared" si="1"/>
        <v>2.459712161798961</v>
      </c>
      <c r="AM2">
        <f t="shared" si="1"/>
        <v>2.4517600081162527</v>
      </c>
      <c r="AN2">
        <f t="shared" si="1"/>
        <v>2.4255414720391855</v>
      </c>
      <c r="AO2">
        <f t="shared" si="1"/>
        <v>2.4102720979135479</v>
      </c>
      <c r="AP2">
        <f t="shared" si="1"/>
        <v>2.4248871434247117</v>
      </c>
      <c r="AQ2">
        <f t="shared" si="1"/>
        <v>2.5693531503202394</v>
      </c>
      <c r="AR2">
        <f t="shared" si="1"/>
        <v>2.4368316965410486</v>
      </c>
      <c r="AS2">
        <f t="shared" si="1"/>
        <v>2.433717159437947</v>
      </c>
      <c r="AT2">
        <f t="shared" si="1"/>
        <v>2.235205743345432</v>
      </c>
      <c r="AU2">
        <f t="shared" si="1"/>
        <v>2.152331056422554</v>
      </c>
      <c r="AV2">
        <f t="shared" si="1"/>
        <v>2.3820471618091688</v>
      </c>
      <c r="AW2">
        <f t="shared" si="1"/>
        <v>2.2720793931512162</v>
      </c>
      <c r="AX2">
        <f t="shared" si="1"/>
        <v>2.3168997728498653</v>
      </c>
      <c r="AY2">
        <f t="shared" si="1"/>
        <v>2.280476923333481</v>
      </c>
      <c r="AZ2">
        <f t="shared" si="1"/>
        <v>2.3709638766013086</v>
      </c>
      <c r="BA2">
        <f t="shared" si="1"/>
        <v>2.4681910674553365</v>
      </c>
      <c r="BB2">
        <f t="shared" si="1"/>
        <v>2.466520715970546</v>
      </c>
      <c r="BC2">
        <f t="shared" si="1"/>
        <v>2.3019617810496134</v>
      </c>
      <c r="BD2">
        <f t="shared" si="1"/>
        <v>2.0286756160203367</v>
      </c>
      <c r="BE2">
        <f t="shared" si="1"/>
        <v>2.0414841518504545</v>
      </c>
      <c r="BF2">
        <f t="shared" si="1"/>
        <v>2.2998568316688761</v>
      </c>
      <c r="BG2">
        <f t="shared" si="1"/>
        <v>2.3100148676894605</v>
      </c>
      <c r="BH2">
        <f t="shared" si="1"/>
        <v>2.2287446347763762</v>
      </c>
      <c r="BI2">
        <f t="shared" si="1"/>
        <v>2.2580409131478518</v>
      </c>
      <c r="BJ2">
        <f t="shared" si="1"/>
        <v>2.4082876642933115</v>
      </c>
      <c r="BK2">
        <f t="shared" si="1"/>
        <v>2.3794306319905449</v>
      </c>
      <c r="BL2">
        <f t="shared" si="1"/>
        <v>2.4989255610853434</v>
      </c>
      <c r="BM2">
        <f t="shared" si="1"/>
        <v>2.3478264821460466</v>
      </c>
      <c r="BN2">
        <f t="shared" si="1"/>
        <v>2.021695883013308</v>
      </c>
      <c r="BO2">
        <f t="shared" ref="BO2:CX2" si="2">AVERAGE(BO4:BO28)</f>
        <v>1.9508917577331883</v>
      </c>
      <c r="BP2">
        <f t="shared" si="2"/>
        <v>2.2430043027270585</v>
      </c>
      <c r="BQ2">
        <f t="shared" si="2"/>
        <v>2.0925625431118533</v>
      </c>
      <c r="BR2">
        <f t="shared" si="2"/>
        <v>2.1977138461079448</v>
      </c>
      <c r="BS2">
        <f t="shared" si="2"/>
        <v>2.1003166522132237</v>
      </c>
      <c r="BT2">
        <f t="shared" si="2"/>
        <v>2.3037385259522125</v>
      </c>
      <c r="BU2">
        <f t="shared" si="2"/>
        <v>2.3904699156992137</v>
      </c>
      <c r="BV2">
        <f t="shared" si="2"/>
        <v>2.3655915772542362</v>
      </c>
      <c r="BW2">
        <f t="shared" si="2"/>
        <v>2.4154685949906711</v>
      </c>
      <c r="BX2">
        <f t="shared" si="2"/>
        <v>2.1642405493184924</v>
      </c>
      <c r="BY2">
        <f t="shared" si="2"/>
        <v>2.0978603878756985</v>
      </c>
      <c r="BZ2">
        <f t="shared" si="2"/>
        <v>2.3664040048606694</v>
      </c>
      <c r="CA2">
        <f t="shared" si="2"/>
        <v>2.3904048872645944</v>
      </c>
      <c r="CB2">
        <f t="shared" si="2"/>
        <v>2.2921480011427771</v>
      </c>
      <c r="CC2">
        <f t="shared" si="2"/>
        <v>2.2546438762219623</v>
      </c>
      <c r="CD2">
        <f t="shared" si="2"/>
        <v>2.3929751809919253</v>
      </c>
      <c r="CE2">
        <f t="shared" si="2"/>
        <v>2.4763742659706622</v>
      </c>
      <c r="CF2">
        <f t="shared" si="2"/>
        <v>2.448498688172549</v>
      </c>
      <c r="CG2">
        <f t="shared" si="2"/>
        <v>2.4690206005470827</v>
      </c>
      <c r="CH2">
        <f t="shared" si="2"/>
        <v>2.2033240168821067</v>
      </c>
      <c r="CI2">
        <f t="shared" si="2"/>
        <v>2.1652630058815703</v>
      </c>
      <c r="CJ2">
        <f t="shared" si="2"/>
        <v>2.7326110599096864</v>
      </c>
      <c r="CK2">
        <f t="shared" si="2"/>
        <v>2.6261832274030894</v>
      </c>
      <c r="CL2">
        <f t="shared" si="2"/>
        <v>2.5296841474482785</v>
      </c>
      <c r="CM2">
        <f t="shared" si="2"/>
        <v>2.5163260486442591</v>
      </c>
      <c r="CN2">
        <f t="shared" si="2"/>
        <v>2.5281734857708216</v>
      </c>
      <c r="CO2">
        <f t="shared" si="2"/>
        <v>2.5472620729124174</v>
      </c>
      <c r="CP2">
        <f t="shared" si="2"/>
        <v>2.550752906245179</v>
      </c>
      <c r="CQ2">
        <f t="shared" si="2"/>
        <v>2.6370566326659173</v>
      </c>
      <c r="CR2">
        <f t="shared" si="2"/>
        <v>2.4355138948885724</v>
      </c>
      <c r="CS2">
        <f t="shared" si="2"/>
        <v>2.1634767769137402</v>
      </c>
      <c r="CT2">
        <f t="shared" si="2"/>
        <v>2.5217979910667059</v>
      </c>
      <c r="CU2">
        <f t="shared" si="2"/>
        <v>2.5189241327461782</v>
      </c>
      <c r="CV2">
        <f t="shared" si="2"/>
        <v>2.452608292514924</v>
      </c>
      <c r="CW2">
        <f t="shared" si="2"/>
        <v>2.4883205138030462</v>
      </c>
      <c r="CX2">
        <f t="shared" si="2"/>
        <v>2.5452662870520726</v>
      </c>
    </row>
    <row r="3" spans="1:102" x14ac:dyDescent="0.25">
      <c r="A3" t="s">
        <v>10</v>
      </c>
      <c r="B3">
        <f>AVERAGE(C2:ZZ3)</f>
        <v>1.6613261882871695</v>
      </c>
      <c r="C3">
        <f t="shared" ref="C3:AH3" si="3">AVERAGE(C28:C999)</f>
        <v>1.1194818485259579</v>
      </c>
      <c r="D3">
        <f t="shared" si="3"/>
        <v>1.1194836227402378</v>
      </c>
      <c r="E3">
        <f t="shared" si="3"/>
        <v>1.1504060564150747</v>
      </c>
      <c r="F3">
        <f t="shared" si="3"/>
        <v>1.1133474114243513</v>
      </c>
      <c r="G3">
        <f t="shared" si="3"/>
        <v>1.1176712063248628</v>
      </c>
      <c r="H3">
        <f t="shared" si="3"/>
        <v>1.1397079853430534</v>
      </c>
      <c r="I3">
        <f t="shared" si="3"/>
        <v>1.2966383656021208</v>
      </c>
      <c r="J3">
        <f t="shared" si="3"/>
        <v>1.2579712459298138</v>
      </c>
      <c r="K3">
        <f t="shared" si="3"/>
        <v>1.2876639319494223</v>
      </c>
      <c r="L3">
        <f t="shared" si="3"/>
        <v>1.2071351196097497</v>
      </c>
      <c r="M3">
        <f t="shared" si="3"/>
        <v>0.78849783144855445</v>
      </c>
      <c r="N3">
        <f t="shared" si="3"/>
        <v>0.83937418373982209</v>
      </c>
      <c r="O3">
        <f t="shared" si="3"/>
        <v>1.1107102590568292</v>
      </c>
      <c r="P3">
        <f t="shared" si="3"/>
        <v>0.87083412598496157</v>
      </c>
      <c r="Q3">
        <f t="shared" si="3"/>
        <v>0.83892661104283228</v>
      </c>
      <c r="R3">
        <f t="shared" si="3"/>
        <v>1.0028984364068423</v>
      </c>
      <c r="S3">
        <f t="shared" si="3"/>
        <v>1.1265890263110543</v>
      </c>
      <c r="T3">
        <f t="shared" si="3"/>
        <v>1.0515655572257505</v>
      </c>
      <c r="U3">
        <f t="shared" si="3"/>
        <v>1.0250169748010545</v>
      </c>
      <c r="V3">
        <f t="shared" si="3"/>
        <v>1.0918436768966227</v>
      </c>
      <c r="W3">
        <f t="shared" si="3"/>
        <v>0.89481041336861944</v>
      </c>
      <c r="X3">
        <f t="shared" si="3"/>
        <v>0.7438795468120728</v>
      </c>
      <c r="Y3">
        <f t="shared" si="3"/>
        <v>0.80675997322452109</v>
      </c>
      <c r="Z3">
        <f t="shared" si="3"/>
        <v>0.90085526160412255</v>
      </c>
      <c r="AA3">
        <f t="shared" si="3"/>
        <v>0.99894584994987012</v>
      </c>
      <c r="AB3">
        <f t="shared" si="3"/>
        <v>1.0542384560931868</v>
      </c>
      <c r="AC3">
        <f t="shared" si="3"/>
        <v>1.2127632765511336</v>
      </c>
      <c r="AD3">
        <f t="shared" si="3"/>
        <v>0.95651314796458997</v>
      </c>
      <c r="AE3">
        <f t="shared" si="3"/>
        <v>0.92055490397167605</v>
      </c>
      <c r="AF3">
        <f t="shared" si="3"/>
        <v>0.8799256963986688</v>
      </c>
      <c r="AG3">
        <f t="shared" si="3"/>
        <v>0.79090320986534401</v>
      </c>
      <c r="AH3">
        <f t="shared" si="3"/>
        <v>0.82715133780416528</v>
      </c>
      <c r="AI3">
        <f t="shared" ref="AI3:BN3" si="4">AVERAGE(AI28:AI999)</f>
        <v>0.7970307515978885</v>
      </c>
      <c r="AJ3">
        <f t="shared" si="4"/>
        <v>0.80202630712077594</v>
      </c>
      <c r="AK3">
        <f t="shared" si="4"/>
        <v>0.82408509591074952</v>
      </c>
      <c r="AL3">
        <f t="shared" si="4"/>
        <v>0.85503472627561472</v>
      </c>
      <c r="AM3">
        <f t="shared" si="4"/>
        <v>0.81838945250358219</v>
      </c>
      <c r="AN3">
        <f t="shared" si="4"/>
        <v>0.74270866277332126</v>
      </c>
      <c r="AO3">
        <f t="shared" si="4"/>
        <v>0.79140632050649196</v>
      </c>
      <c r="AP3">
        <f t="shared" si="4"/>
        <v>0.75216031501230851</v>
      </c>
      <c r="AQ3">
        <f t="shared" si="4"/>
        <v>0.75010708175026453</v>
      </c>
      <c r="AR3">
        <f t="shared" si="4"/>
        <v>0.92135376465963559</v>
      </c>
      <c r="AS3">
        <f t="shared" si="4"/>
        <v>0.96521931985849874</v>
      </c>
      <c r="AT3">
        <f t="shared" si="4"/>
        <v>0.8563232306467119</v>
      </c>
      <c r="AU3">
        <f t="shared" si="4"/>
        <v>0.77307643200933507</v>
      </c>
      <c r="AV3">
        <f t="shared" si="4"/>
        <v>0.85881397591527697</v>
      </c>
      <c r="AW3">
        <f t="shared" si="4"/>
        <v>0.84211923352156126</v>
      </c>
      <c r="AX3">
        <f t="shared" si="4"/>
        <v>0.91891828224806182</v>
      </c>
      <c r="AY3">
        <f t="shared" si="4"/>
        <v>0.86113556524371515</v>
      </c>
      <c r="AZ3">
        <f t="shared" si="4"/>
        <v>0.90441817995339924</v>
      </c>
      <c r="BA3">
        <f t="shared" si="4"/>
        <v>0.85353703140684112</v>
      </c>
      <c r="BB3">
        <f t="shared" si="4"/>
        <v>0.92497772157702662</v>
      </c>
      <c r="BC3">
        <f t="shared" si="4"/>
        <v>1.0555868939263746</v>
      </c>
      <c r="BD3">
        <f t="shared" si="4"/>
        <v>0.88130984659073874</v>
      </c>
      <c r="BE3">
        <f t="shared" si="4"/>
        <v>0.87330977867867865</v>
      </c>
      <c r="BF3">
        <f t="shared" si="4"/>
        <v>0.84214482278464575</v>
      </c>
      <c r="BG3">
        <f t="shared" si="4"/>
        <v>0.85090581929902187</v>
      </c>
      <c r="BH3">
        <f t="shared" si="4"/>
        <v>0.88208632279509824</v>
      </c>
      <c r="BI3">
        <f t="shared" si="4"/>
        <v>0.89991736800024791</v>
      </c>
      <c r="BJ3">
        <f t="shared" si="4"/>
        <v>0.86297381746519997</v>
      </c>
      <c r="BK3">
        <f t="shared" si="4"/>
        <v>0.8412620134969564</v>
      </c>
      <c r="BL3">
        <f t="shared" si="4"/>
        <v>0.80331867334629914</v>
      </c>
      <c r="BM3">
        <f t="shared" si="4"/>
        <v>0.78311559655748375</v>
      </c>
      <c r="BN3">
        <f t="shared" si="4"/>
        <v>0.76313946304323443</v>
      </c>
      <c r="BO3">
        <f t="shared" ref="BO3:CX3" si="5">AVERAGE(BO28:BO999)</f>
        <v>0.76195443342350277</v>
      </c>
      <c r="BP3">
        <f t="shared" si="5"/>
        <v>1.0588407995573317</v>
      </c>
      <c r="BQ3">
        <f t="shared" si="5"/>
        <v>1.0842039555427618</v>
      </c>
      <c r="BR3">
        <f t="shared" si="5"/>
        <v>1.0514186785887711</v>
      </c>
      <c r="BS3">
        <f t="shared" si="5"/>
        <v>0.91410563842285997</v>
      </c>
      <c r="BT3">
        <f t="shared" si="5"/>
        <v>0.85588703670789701</v>
      </c>
      <c r="BU3">
        <f t="shared" si="5"/>
        <v>0.85092465451452881</v>
      </c>
      <c r="BV3">
        <f t="shared" si="5"/>
        <v>0.75130820690761679</v>
      </c>
      <c r="BW3">
        <f t="shared" si="5"/>
        <v>0.75020767130459154</v>
      </c>
      <c r="BX3">
        <f t="shared" si="5"/>
        <v>0.84145767714989439</v>
      </c>
      <c r="BY3">
        <f t="shared" si="5"/>
        <v>0.74410274828551337</v>
      </c>
      <c r="BZ3">
        <f t="shared" si="5"/>
        <v>0.78675869903795848</v>
      </c>
      <c r="CA3">
        <f t="shared" si="5"/>
        <v>0.77818369810791832</v>
      </c>
      <c r="CB3">
        <f t="shared" si="5"/>
        <v>0.86156544868852225</v>
      </c>
      <c r="CC3">
        <f t="shared" si="5"/>
        <v>0.87050603542593308</v>
      </c>
      <c r="CD3">
        <f t="shared" si="5"/>
        <v>0.79451051127622263</v>
      </c>
      <c r="CE3">
        <f t="shared" si="5"/>
        <v>0.76528370874047347</v>
      </c>
      <c r="CF3">
        <f t="shared" si="5"/>
        <v>0.68188592866555642</v>
      </c>
      <c r="CG3">
        <f t="shared" si="5"/>
        <v>0.69292227607757717</v>
      </c>
      <c r="CH3">
        <f t="shared" si="5"/>
        <v>0.70756409163900225</v>
      </c>
      <c r="CI3">
        <f t="shared" si="5"/>
        <v>0.70624051295453683</v>
      </c>
      <c r="CJ3">
        <f t="shared" si="5"/>
        <v>0.72229165408106588</v>
      </c>
      <c r="CK3">
        <f t="shared" si="5"/>
        <v>0.67338264041329521</v>
      </c>
      <c r="CL3">
        <f t="shared" si="5"/>
        <v>0.67634501213503362</v>
      </c>
      <c r="CM3">
        <f t="shared" si="5"/>
        <v>0.64190095256960311</v>
      </c>
      <c r="CN3">
        <f t="shared" si="5"/>
        <v>0.87540853033155708</v>
      </c>
      <c r="CO3">
        <f t="shared" si="5"/>
        <v>0.67098234229398745</v>
      </c>
      <c r="CP3">
        <f t="shared" si="5"/>
        <v>0.6666892413005161</v>
      </c>
      <c r="CQ3">
        <f t="shared" si="5"/>
        <v>0.73365889077719593</v>
      </c>
      <c r="CR3">
        <f t="shared" si="5"/>
        <v>0.67233732065338137</v>
      </c>
      <c r="CS3">
        <f t="shared" si="5"/>
        <v>0.66083699353979541</v>
      </c>
      <c r="CT3">
        <f t="shared" si="5"/>
        <v>0.69668635282701308</v>
      </c>
      <c r="CU3">
        <f t="shared" si="5"/>
        <v>0.69165842013227607</v>
      </c>
      <c r="CV3">
        <f t="shared" si="5"/>
        <v>0.69670341858559715</v>
      </c>
      <c r="CW3">
        <f t="shared" si="5"/>
        <v>0.65815151957884577</v>
      </c>
      <c r="CX3">
        <f t="shared" si="5"/>
        <v>0.66433268595854034</v>
      </c>
    </row>
    <row r="4" spans="1:102" x14ac:dyDescent="0.25">
      <c r="A4" t="s">
        <v>0</v>
      </c>
      <c r="B4" t="s">
        <v>11</v>
      </c>
      <c r="C4">
        <v>0.49529928946867591</v>
      </c>
      <c r="D4">
        <v>0.45192003017291432</v>
      </c>
      <c r="E4">
        <v>0.47482104855589569</v>
      </c>
      <c r="F4">
        <v>0.46634793397970498</v>
      </c>
      <c r="G4">
        <v>0.50850934349000454</v>
      </c>
      <c r="H4">
        <v>0.50782371545210481</v>
      </c>
      <c r="I4">
        <v>0.54341449867933989</v>
      </c>
      <c r="J4">
        <v>0.61941880267113447</v>
      </c>
      <c r="K4">
        <v>1.237366814166307</v>
      </c>
      <c r="L4">
        <v>0.89582678629085422</v>
      </c>
      <c r="M4">
        <v>1.1954186484217639</v>
      </c>
      <c r="N4">
        <v>0.43620320502668619</v>
      </c>
      <c r="O4">
        <v>0.40712358895689249</v>
      </c>
      <c r="P4">
        <v>0.46898258733563131</v>
      </c>
      <c r="Q4">
        <v>3.9007058367133141</v>
      </c>
      <c r="R4">
        <v>0.22972903389018029</v>
      </c>
      <c r="S4">
        <v>0.20734337158501151</v>
      </c>
      <c r="T4">
        <v>0.24825520813465121</v>
      </c>
      <c r="U4">
        <v>0.22057996829971671</v>
      </c>
      <c r="V4">
        <v>0.40442115277983248</v>
      </c>
      <c r="W4">
        <v>0.32062301761470741</v>
      </c>
      <c r="X4">
        <v>0.19654912466648969</v>
      </c>
      <c r="Y4">
        <v>0.26648413040675217</v>
      </c>
      <c r="Z4">
        <v>0.26858149794861669</v>
      </c>
      <c r="AA4">
        <v>0.311473966576159</v>
      </c>
      <c r="AB4">
        <v>0.37484359927475452</v>
      </c>
      <c r="AC4">
        <v>0.31137384939938778</v>
      </c>
      <c r="AD4">
        <v>0.4640108672901988</v>
      </c>
      <c r="AE4">
        <v>0.52830536151304841</v>
      </c>
      <c r="AF4">
        <v>0.73149451054632664</v>
      </c>
      <c r="AG4">
        <v>0.64119813032448292</v>
      </c>
      <c r="AH4">
        <v>0.23441671510227019</v>
      </c>
      <c r="AI4">
        <v>0.27697335463017231</v>
      </c>
      <c r="AJ4">
        <v>0.23368914844468239</v>
      </c>
      <c r="AK4">
        <v>0.1422167697455734</v>
      </c>
      <c r="AL4">
        <v>0.14413255848921841</v>
      </c>
      <c r="AM4">
        <v>0.23568794131278989</v>
      </c>
      <c r="AN4">
        <v>0.21576546714641151</v>
      </c>
      <c r="AO4">
        <v>0.25856375577859581</v>
      </c>
      <c r="AP4">
        <v>0.1375707215629518</v>
      </c>
      <c r="AQ4">
        <v>0.46174373710528022</v>
      </c>
      <c r="AR4">
        <v>0.30509164207614958</v>
      </c>
      <c r="AS4">
        <v>0.24206517264246941</v>
      </c>
      <c r="AT4">
        <v>0.27226531528867781</v>
      </c>
      <c r="AU4">
        <v>0.18551660468801859</v>
      </c>
      <c r="AV4">
        <v>0.14328560791909689</v>
      </c>
      <c r="AW4">
        <v>0.31448964728042478</v>
      </c>
      <c r="AX4">
        <v>0.46146422391757369</v>
      </c>
      <c r="AY4">
        <v>0.65991980955004692</v>
      </c>
      <c r="AZ4">
        <v>0.36814564373344177</v>
      </c>
      <c r="BA4">
        <v>0.27446172316558659</v>
      </c>
      <c r="BB4">
        <v>0.32200256828218699</v>
      </c>
      <c r="BC4">
        <v>0.22731744684278959</v>
      </c>
      <c r="BD4">
        <v>0.38156041409820318</v>
      </c>
      <c r="BE4">
        <v>0.33231315319426358</v>
      </c>
      <c r="BF4">
        <v>0.1819245517253876</v>
      </c>
      <c r="BG4">
        <v>0.1896496978588402</v>
      </c>
      <c r="BH4">
        <v>0.24271469737868759</v>
      </c>
      <c r="BI4">
        <v>0.27989145019091671</v>
      </c>
      <c r="BJ4">
        <v>0.24956907145679</v>
      </c>
      <c r="BK4">
        <v>0.2598538703750819</v>
      </c>
      <c r="BL4">
        <v>0.24645635858178139</v>
      </c>
      <c r="BM4">
        <v>0.29948930023238057</v>
      </c>
      <c r="BN4">
        <v>0.30923480517230928</v>
      </c>
      <c r="BO4">
        <v>0.60401560040190816</v>
      </c>
      <c r="BP4">
        <v>0.3871550434269011</v>
      </c>
      <c r="BQ4">
        <v>0.35066335112787778</v>
      </c>
      <c r="BR4">
        <v>0.35917537752538919</v>
      </c>
      <c r="BS4">
        <v>0.40908815572038287</v>
      </c>
      <c r="BT4">
        <v>0.44887186959385872</v>
      </c>
      <c r="BU4">
        <v>0.3336293448228389</v>
      </c>
      <c r="BV4">
        <v>0.2260071050841361</v>
      </c>
      <c r="BW4">
        <v>0.42941173887811601</v>
      </c>
      <c r="BX4">
        <v>0.26052616885863239</v>
      </c>
      <c r="BY4">
        <v>0.29899986111558968</v>
      </c>
      <c r="BZ4">
        <v>0.30570125090889633</v>
      </c>
      <c r="CA4">
        <v>0.31182460952550167</v>
      </c>
      <c r="CB4">
        <v>0.45509371557272971</v>
      </c>
      <c r="CC4">
        <v>0.28539972845464939</v>
      </c>
      <c r="CD4">
        <v>0.31530120759271091</v>
      </c>
      <c r="CE4">
        <v>0.33180660102516413</v>
      </c>
      <c r="CF4">
        <v>0.25029166135936981</v>
      </c>
      <c r="CG4">
        <v>0.34153054002672428</v>
      </c>
      <c r="CH4">
        <v>0.32079656375572091</v>
      </c>
      <c r="CI4">
        <v>0.28750154888257379</v>
      </c>
      <c r="CJ4">
        <v>0.50133781041949987</v>
      </c>
      <c r="CK4">
        <v>0.75582298450171947</v>
      </c>
      <c r="CL4">
        <v>0.34078178578056401</v>
      </c>
      <c r="CM4">
        <v>0.29434068710543221</v>
      </c>
      <c r="CN4">
        <v>0.48228880041278899</v>
      </c>
      <c r="CO4">
        <v>0.2840748056769371</v>
      </c>
      <c r="CP4">
        <v>0.38789791869930917</v>
      </c>
      <c r="CQ4">
        <v>0.78028312418609858</v>
      </c>
      <c r="CR4">
        <v>1.0897499741986389</v>
      </c>
      <c r="CS4">
        <v>0.38403907092288142</v>
      </c>
      <c r="CT4">
        <v>0.27192334528081119</v>
      </c>
      <c r="CU4">
        <v>0.22627941507380461</v>
      </c>
      <c r="CV4">
        <v>0.2718088508117944</v>
      </c>
      <c r="CW4">
        <v>0.29785875813104212</v>
      </c>
      <c r="CX4">
        <v>0.36062661092728382</v>
      </c>
    </row>
    <row r="5" spans="1:102" x14ac:dyDescent="0.25">
      <c r="A5" t="s">
        <v>0</v>
      </c>
      <c r="B5" t="s">
        <v>12</v>
      </c>
      <c r="C5">
        <v>1.4604226453229781</v>
      </c>
      <c r="D5">
        <v>1.5486802440136671</v>
      </c>
      <c r="E5">
        <v>1.2854892993345861</v>
      </c>
      <c r="F5">
        <v>1.2684464454650879</v>
      </c>
      <c r="G5">
        <v>1.485659275203943</v>
      </c>
      <c r="H5">
        <v>1.4285710640251641</v>
      </c>
      <c r="I5">
        <v>1.333104213699698</v>
      </c>
      <c r="J5">
        <v>1.3131969608366489</v>
      </c>
      <c r="K5">
        <v>1.5409686602652071</v>
      </c>
      <c r="L5">
        <v>1.5613602008670571</v>
      </c>
      <c r="M5">
        <v>1.3136134948581459</v>
      </c>
      <c r="N5">
        <v>1.24407815746963</v>
      </c>
      <c r="O5">
        <v>1.088002929463983</v>
      </c>
      <c r="P5">
        <v>2.952661132439971</v>
      </c>
      <c r="Q5">
        <v>1.680425251834095</v>
      </c>
      <c r="R5">
        <v>1.617225119844079</v>
      </c>
      <c r="S5">
        <v>1.7857378115877509</v>
      </c>
      <c r="T5">
        <v>2.0810419227927919</v>
      </c>
      <c r="U5">
        <v>1.2679855572059751</v>
      </c>
      <c r="V5">
        <v>1.6776253469288349</v>
      </c>
      <c r="W5">
        <v>1.698569860309362</v>
      </c>
      <c r="X5">
        <v>1.670363824814558</v>
      </c>
      <c r="Y5">
        <v>1.706768292933702</v>
      </c>
      <c r="Z5">
        <v>3.0321988742798571</v>
      </c>
      <c r="AA5">
        <v>2.3260819725692272</v>
      </c>
      <c r="AB5">
        <v>1.813450828194618</v>
      </c>
      <c r="AC5">
        <v>1.990814926102757</v>
      </c>
      <c r="AD5">
        <v>2.148054307326674</v>
      </c>
      <c r="AE5">
        <v>2.7090874500572681</v>
      </c>
      <c r="AF5">
        <v>1.525532105006278</v>
      </c>
      <c r="AG5">
        <v>2.3753016721457239</v>
      </c>
      <c r="AH5">
        <v>1.761322608217597</v>
      </c>
      <c r="AI5">
        <v>1.7044359119609001</v>
      </c>
      <c r="AJ5">
        <v>1.908078789710999</v>
      </c>
      <c r="AK5">
        <v>1.791419228538871</v>
      </c>
      <c r="AL5">
        <v>1.8758515361696479</v>
      </c>
      <c r="AM5">
        <v>2.766591496765614</v>
      </c>
      <c r="AN5">
        <v>2.7019225526601081</v>
      </c>
      <c r="AO5">
        <v>2.8052690904587512</v>
      </c>
      <c r="AP5">
        <v>2.537136897444725</v>
      </c>
      <c r="AQ5">
        <v>2.7270778082311149</v>
      </c>
      <c r="AR5">
        <v>2.7401922270655632</v>
      </c>
      <c r="AS5">
        <v>2.606010995805264</v>
      </c>
      <c r="AT5">
        <v>2.8367443010210991</v>
      </c>
      <c r="AU5">
        <v>2.7859830297529702</v>
      </c>
      <c r="AV5">
        <v>2.705659251660109</v>
      </c>
      <c r="AW5">
        <v>2.664740895852447</v>
      </c>
      <c r="AX5">
        <v>2.977864583954215</v>
      </c>
      <c r="AY5">
        <v>3.3376039937138562</v>
      </c>
      <c r="AZ5">
        <v>3.310255473479629</v>
      </c>
      <c r="BA5">
        <v>3.0803428962826729</v>
      </c>
      <c r="BB5">
        <v>2.9596365056931968</v>
      </c>
      <c r="BC5">
        <v>2.965903608128428</v>
      </c>
      <c r="BD5">
        <v>3.018244169652462</v>
      </c>
      <c r="BE5">
        <v>3.1288259197026491</v>
      </c>
      <c r="BF5">
        <v>3.2697883434593682</v>
      </c>
      <c r="BG5">
        <v>3.190514631569386</v>
      </c>
      <c r="BH5">
        <v>3.2006448600441222</v>
      </c>
      <c r="BI5">
        <v>3.2604194711893801</v>
      </c>
      <c r="BJ5">
        <v>3.3697194885462518</v>
      </c>
      <c r="BK5">
        <v>3.252736059948802</v>
      </c>
      <c r="BL5">
        <v>3.0119102448225021</v>
      </c>
      <c r="BM5">
        <v>2.978118602186441</v>
      </c>
      <c r="BN5">
        <v>2.8656148351728921</v>
      </c>
      <c r="BO5">
        <v>2.6728427037596698</v>
      </c>
      <c r="BP5">
        <v>2.5312181096524</v>
      </c>
      <c r="BQ5">
        <v>2.5763076264411211</v>
      </c>
      <c r="BR5">
        <v>2.6038126088678841</v>
      </c>
      <c r="BS5">
        <v>2.307312330231071</v>
      </c>
      <c r="BT5">
        <v>2.334006829187274</v>
      </c>
      <c r="BU5">
        <v>2.040762454271317</v>
      </c>
      <c r="BV5">
        <v>2.1600320469588041</v>
      </c>
      <c r="BW5">
        <v>2.0816044416278601</v>
      </c>
      <c r="BX5">
        <v>2.1031762007623911</v>
      </c>
      <c r="BY5">
        <v>1.8317154608666899</v>
      </c>
      <c r="BZ5">
        <v>1.9170490559190509</v>
      </c>
      <c r="CA5">
        <v>1.5585987130179999</v>
      </c>
      <c r="CB5">
        <v>1.7152656801044941</v>
      </c>
      <c r="CC5">
        <v>1.517353113740683</v>
      </c>
      <c r="CD5">
        <v>1.3057107571512461</v>
      </c>
      <c r="CE5">
        <v>1.527766115032136</v>
      </c>
      <c r="CF5">
        <v>1.4677583239972589</v>
      </c>
      <c r="CG5">
        <v>1.368763973005116</v>
      </c>
      <c r="CH5">
        <v>1.373984385281801</v>
      </c>
      <c r="CI5">
        <v>1.4889306621626019</v>
      </c>
      <c r="CJ5">
        <v>1.415378181263804</v>
      </c>
      <c r="CK5">
        <v>1.1543040163815019</v>
      </c>
      <c r="CL5">
        <v>1.230504829436541</v>
      </c>
      <c r="CM5">
        <v>1.167870475910604</v>
      </c>
      <c r="CN5">
        <v>1.244681305252016</v>
      </c>
      <c r="CO5">
        <v>1.568737905472517</v>
      </c>
      <c r="CP5">
        <v>1.57864938955754</v>
      </c>
      <c r="CQ5">
        <v>1.5581330517306919</v>
      </c>
      <c r="CR5">
        <v>1.359871588647366</v>
      </c>
      <c r="CS5">
        <v>1.247102627530694</v>
      </c>
      <c r="CT5">
        <v>1.093204016797245</v>
      </c>
      <c r="CU5">
        <v>1.2018542038276789</v>
      </c>
      <c r="CV5">
        <v>1.041310490109026</v>
      </c>
      <c r="CW5">
        <v>1.0444321669638159</v>
      </c>
      <c r="CX5">
        <v>1.556047354824841</v>
      </c>
    </row>
    <row r="6" spans="1:102" x14ac:dyDescent="0.25">
      <c r="A6" t="s">
        <v>0</v>
      </c>
      <c r="B6" t="s">
        <v>13</v>
      </c>
      <c r="C6">
        <v>0.82092650700360537</v>
      </c>
      <c r="D6">
        <v>0.76524377800524235</v>
      </c>
      <c r="E6">
        <v>0.74538198532536626</v>
      </c>
      <c r="F6">
        <v>0.72783895302563906</v>
      </c>
      <c r="G6">
        <v>0.76093693496659398</v>
      </c>
      <c r="H6">
        <v>0.71873411070555449</v>
      </c>
      <c r="I6">
        <v>0.7398450979962945</v>
      </c>
      <c r="J6">
        <v>0.70562947075814009</v>
      </c>
      <c r="K6">
        <v>0.78473141184076667</v>
      </c>
      <c r="L6">
        <v>0.73628209065645933</v>
      </c>
      <c r="M6">
        <v>0.39211794501170522</v>
      </c>
      <c r="N6">
        <v>0.38286065682768822</v>
      </c>
      <c r="O6">
        <v>0.44396039447747171</v>
      </c>
      <c r="P6">
        <v>0.45818364014849072</v>
      </c>
      <c r="Q6">
        <v>0.43754486250691121</v>
      </c>
      <c r="R6">
        <v>0.48380985390394932</v>
      </c>
      <c r="S6">
        <v>0.47096263733692473</v>
      </c>
      <c r="T6">
        <v>0.46983049833215768</v>
      </c>
      <c r="U6">
        <v>0.48495503142476082</v>
      </c>
      <c r="V6">
        <v>0.50491507863625884</v>
      </c>
      <c r="W6">
        <v>0.48330385470762849</v>
      </c>
      <c r="X6">
        <v>0.44939274084754288</v>
      </c>
      <c r="Y6">
        <v>0.43040668242610991</v>
      </c>
      <c r="Z6">
        <v>0.4136271309107542</v>
      </c>
      <c r="AA6">
        <v>0.44893540325574582</v>
      </c>
      <c r="AB6">
        <v>0.44823670759797102</v>
      </c>
      <c r="AC6">
        <v>0.44294432154856622</v>
      </c>
      <c r="AD6">
        <v>0.42583790491335088</v>
      </c>
      <c r="AE6">
        <v>0.44393393909558648</v>
      </c>
      <c r="AF6">
        <v>0.44777410221286118</v>
      </c>
      <c r="AG6">
        <v>0.42588904034346342</v>
      </c>
      <c r="AH6">
        <v>0.43465735507197678</v>
      </c>
      <c r="AI6">
        <v>0.42415931238792842</v>
      </c>
      <c r="AJ6">
        <v>0.3876298142131418</v>
      </c>
      <c r="AK6">
        <v>0.42312737787142402</v>
      </c>
      <c r="AL6">
        <v>0.40972427814267581</v>
      </c>
      <c r="AM6">
        <v>0.42636337457224732</v>
      </c>
      <c r="AN6">
        <v>0.48340603825636208</v>
      </c>
      <c r="AO6">
        <v>0.6577478488907218</v>
      </c>
      <c r="AP6">
        <v>0.45095558743923903</v>
      </c>
      <c r="AQ6">
        <v>0.42047307942993939</v>
      </c>
      <c r="AR6">
        <v>0.45209657400846481</v>
      </c>
      <c r="AS6">
        <v>0.38773388951085508</v>
      </c>
      <c r="AT6">
        <v>0.5304776132106781</v>
      </c>
      <c r="AU6">
        <v>0.42674588621594012</v>
      </c>
      <c r="AV6">
        <v>0.43097313027828932</v>
      </c>
      <c r="AW6">
        <v>0.42191721149720252</v>
      </c>
      <c r="AX6">
        <v>0.47097960487008089</v>
      </c>
      <c r="AY6">
        <v>0.44299650471657509</v>
      </c>
      <c r="AZ6">
        <v>0.44303791946731508</v>
      </c>
      <c r="BA6">
        <v>0.5332130822353065</v>
      </c>
      <c r="BB6">
        <v>0.59635844081640244</v>
      </c>
      <c r="BC6">
        <v>0.47156147775240242</v>
      </c>
      <c r="BD6">
        <v>0.48842094838619232</v>
      </c>
      <c r="BE6">
        <v>0.40206321864388878</v>
      </c>
      <c r="BF6">
        <v>0.38790752296336001</v>
      </c>
      <c r="BG6">
        <v>0.35570317413657898</v>
      </c>
      <c r="BH6">
        <v>0.34723029239103198</v>
      </c>
      <c r="BI6">
        <v>0.33920916030183429</v>
      </c>
      <c r="BJ6">
        <v>0.34540734486654401</v>
      </c>
      <c r="BK6">
        <v>0.38250169018283492</v>
      </c>
      <c r="BL6">
        <v>0.41915214387699962</v>
      </c>
      <c r="BM6">
        <v>0.36144835758022958</v>
      </c>
      <c r="BN6">
        <v>0.43923954945057631</v>
      </c>
      <c r="BO6">
        <v>0.44053362216800451</v>
      </c>
      <c r="BP6">
        <v>0.48383712419308722</v>
      </c>
      <c r="BQ6">
        <v>0.39630307583138352</v>
      </c>
      <c r="BR6">
        <v>0.40945401997305447</v>
      </c>
      <c r="BS6">
        <v>0.41996716754510999</v>
      </c>
      <c r="BT6">
        <v>0.41632307693362242</v>
      </c>
      <c r="BU6">
        <v>0.42433437192812562</v>
      </c>
      <c r="BV6">
        <v>0.44485306716524059</v>
      </c>
      <c r="BW6">
        <v>0.43636286864057178</v>
      </c>
      <c r="BX6">
        <v>0.42821708484552801</v>
      </c>
      <c r="BY6">
        <v>0.44680459541268652</v>
      </c>
      <c r="BZ6">
        <v>0.47487745177932078</v>
      </c>
      <c r="CA6">
        <v>0.45903047430329019</v>
      </c>
      <c r="CB6">
        <v>0.43172072037123138</v>
      </c>
      <c r="CC6">
        <v>0.42171665700152522</v>
      </c>
      <c r="CD6">
        <v>0.43423462193459272</v>
      </c>
      <c r="CE6">
        <v>0.42160591692663729</v>
      </c>
      <c r="CF6">
        <v>0.43739771354012191</v>
      </c>
      <c r="CG6">
        <v>0.39754528552293777</v>
      </c>
      <c r="CH6">
        <v>0.3696100611705333</v>
      </c>
      <c r="CI6">
        <v>0.37324125878512859</v>
      </c>
      <c r="CJ6">
        <v>0.37859458825550968</v>
      </c>
      <c r="CK6">
        <v>0.39106607437133789</v>
      </c>
      <c r="CL6">
        <v>0.41672872612252831</v>
      </c>
      <c r="CM6">
        <v>0.40801236173138022</v>
      </c>
      <c r="CN6">
        <v>0.40371445356868207</v>
      </c>
      <c r="CO6">
        <v>0.42864520219154661</v>
      </c>
      <c r="CP6">
        <v>0.3955853171646595</v>
      </c>
      <c r="CQ6">
        <v>0.41152728954330092</v>
      </c>
      <c r="CR6">
        <v>0.34328305628150702</v>
      </c>
      <c r="CS6">
        <v>0.34690892789512873</v>
      </c>
      <c r="CT6">
        <v>0.33918727422133088</v>
      </c>
      <c r="CU6">
        <v>0.37339422851800919</v>
      </c>
      <c r="CV6">
        <v>0.40632780292071402</v>
      </c>
      <c r="CW6">
        <v>0.38262017187662423</v>
      </c>
      <c r="CX6">
        <v>0.38610503543168312</v>
      </c>
    </row>
    <row r="7" spans="1:102" x14ac:dyDescent="0.25">
      <c r="A7" t="s">
        <v>0</v>
      </c>
      <c r="B7" t="s">
        <v>14</v>
      </c>
      <c r="C7">
        <v>1.266575301997364</v>
      </c>
      <c r="D7">
        <v>1.396416802890599</v>
      </c>
      <c r="E7">
        <v>1.417986233718693</v>
      </c>
      <c r="F7">
        <v>1.507574459537864</v>
      </c>
      <c r="G7">
        <v>1.5088206855580211</v>
      </c>
      <c r="H7">
        <v>1.510351430624723</v>
      </c>
      <c r="I7">
        <v>1.4850433217361569</v>
      </c>
      <c r="J7">
        <v>1.1973294895142319</v>
      </c>
      <c r="K7">
        <v>1.0260157287120819</v>
      </c>
      <c r="L7">
        <v>0.97494520014151931</v>
      </c>
      <c r="M7">
        <v>0.54638303117826581</v>
      </c>
      <c r="N7">
        <v>0.70480338763445616</v>
      </c>
      <c r="O7">
        <v>0.90808171080425382</v>
      </c>
      <c r="P7">
        <v>0.80575444735586643</v>
      </c>
      <c r="Q7">
        <v>0.56031381245702505</v>
      </c>
      <c r="R7">
        <v>0.47674714005552232</v>
      </c>
      <c r="S7">
        <v>0.59638166567310691</v>
      </c>
      <c r="T7">
        <v>0.59730838984251022</v>
      </c>
      <c r="U7">
        <v>0.54590892978012562</v>
      </c>
      <c r="V7">
        <v>0.61491056112572551</v>
      </c>
      <c r="W7">
        <v>0.94050634652376175</v>
      </c>
      <c r="X7">
        <v>1.0337790008634331</v>
      </c>
      <c r="Y7">
        <v>0.75396406464278698</v>
      </c>
      <c r="Z7">
        <v>0.65627810545265675</v>
      </c>
      <c r="AA7">
        <v>0.87820377666503191</v>
      </c>
      <c r="AB7">
        <v>0.75565301813185215</v>
      </c>
      <c r="AC7">
        <v>0.63135306118056178</v>
      </c>
      <c r="AD7">
        <v>1.2581348419189451</v>
      </c>
      <c r="AE7">
        <v>0.77715073712170124</v>
      </c>
      <c r="AF7">
        <v>1.078566070646048</v>
      </c>
      <c r="AG7">
        <v>1.0145084233954551</v>
      </c>
      <c r="AH7">
        <v>0.77015056740492582</v>
      </c>
      <c r="AI7">
        <v>0.80311519559472799</v>
      </c>
      <c r="AJ7">
        <v>0.88532164227217436</v>
      </c>
      <c r="AK7">
        <v>0.62396336579695344</v>
      </c>
      <c r="AL7">
        <v>0.89210481382906437</v>
      </c>
      <c r="AM7">
        <v>0.44322686153464019</v>
      </c>
      <c r="AN7">
        <v>0.38921655504964292</v>
      </c>
      <c r="AO7">
        <v>0.35671333898790181</v>
      </c>
      <c r="AP7">
        <v>0.32419234048575157</v>
      </c>
      <c r="AQ7">
        <v>0.33932260703295469</v>
      </c>
      <c r="AR7">
        <v>0.33221574267372489</v>
      </c>
      <c r="AS7">
        <v>0.29689009534195071</v>
      </c>
      <c r="AT7">
        <v>0.28110615676268941</v>
      </c>
      <c r="AU7">
        <v>0.27027155738323932</v>
      </c>
      <c r="AV7">
        <v>0.2743826771620661</v>
      </c>
      <c r="AW7">
        <v>0.27911589131690562</v>
      </c>
      <c r="AX7">
        <v>0.2986679901368916</v>
      </c>
      <c r="AY7">
        <v>0.30675609013997018</v>
      </c>
      <c r="AZ7">
        <v>0.30705684912391012</v>
      </c>
      <c r="BA7">
        <v>0.30306330882012839</v>
      </c>
      <c r="BB7">
        <v>0.2872141485568136</v>
      </c>
      <c r="BC7">
        <v>0.26116558001376688</v>
      </c>
      <c r="BD7">
        <v>0.25275180814787751</v>
      </c>
      <c r="BE7">
        <v>0.25576786720193923</v>
      </c>
      <c r="BF7">
        <v>0.2535472740419209</v>
      </c>
      <c r="BG7">
        <v>0.27060258435085421</v>
      </c>
      <c r="BH7">
        <v>0.2545391907915473</v>
      </c>
      <c r="BI7">
        <v>0.24919258430600169</v>
      </c>
      <c r="BJ7">
        <v>0.2473777858540416</v>
      </c>
      <c r="BK7">
        <v>0.24754300829954451</v>
      </c>
      <c r="BL7">
        <v>0.27841649716719991</v>
      </c>
      <c r="BM7">
        <v>0.29044400434941048</v>
      </c>
      <c r="BN7">
        <v>0.27148856315761799</v>
      </c>
      <c r="BO7">
        <v>0.25906751397997141</v>
      </c>
      <c r="BP7">
        <v>0.26229041395708919</v>
      </c>
      <c r="BQ7">
        <v>0.26213316596113151</v>
      </c>
      <c r="BR7">
        <v>0.27601732290349901</v>
      </c>
      <c r="BS7">
        <v>0.29233956593088811</v>
      </c>
      <c r="BT7">
        <v>0.31071461853571242</v>
      </c>
      <c r="BU7">
        <v>0.35176254459656769</v>
      </c>
      <c r="BV7">
        <v>0.36770023871213198</v>
      </c>
      <c r="BW7">
        <v>0.36791258025914431</v>
      </c>
      <c r="BX7">
        <v>0.37034368142485619</v>
      </c>
      <c r="BY7">
        <v>0.37518225144594908</v>
      </c>
      <c r="BZ7">
        <v>0.37062482442706818</v>
      </c>
      <c r="CA7">
        <v>0.37522107595577842</v>
      </c>
      <c r="CB7">
        <v>0.38225881871767342</v>
      </c>
      <c r="CC7">
        <v>0.370989233488217</v>
      </c>
      <c r="CD7">
        <v>0.35604808363132179</v>
      </c>
      <c r="CE7">
        <v>0.35959866363555187</v>
      </c>
      <c r="CF7">
        <v>0.34598979982547462</v>
      </c>
      <c r="CG7">
        <v>0.3452108649071306</v>
      </c>
      <c r="CH7">
        <v>0.33905979944393039</v>
      </c>
      <c r="CI7">
        <v>0.34276378573849797</v>
      </c>
      <c r="CJ7">
        <v>0.35075464984402061</v>
      </c>
      <c r="CK7">
        <v>0.34072782727889722</v>
      </c>
      <c r="CL7">
        <v>0.35701890010386711</v>
      </c>
      <c r="CM7">
        <v>0.35921938251703978</v>
      </c>
      <c r="CN7">
        <v>0.36563369212672109</v>
      </c>
      <c r="CO7">
        <v>0.37475101999007171</v>
      </c>
      <c r="CP7">
        <v>0.37145230453461409</v>
      </c>
      <c r="CQ7">
        <v>0.35866323742084211</v>
      </c>
      <c r="CR7">
        <v>0.34678567317314452</v>
      </c>
      <c r="CS7">
        <v>0.34095646697096532</v>
      </c>
      <c r="CT7">
        <v>0.33076750696636742</v>
      </c>
      <c r="CU7">
        <v>0.34898801823146641</v>
      </c>
      <c r="CV7">
        <v>0.34832471283152699</v>
      </c>
      <c r="CW7">
        <v>0.34182250965386629</v>
      </c>
      <c r="CX7">
        <v>0.33032335340976721</v>
      </c>
    </row>
    <row r="8" spans="1:102" x14ac:dyDescent="0.25">
      <c r="A8" t="s">
        <v>0</v>
      </c>
      <c r="B8" t="s">
        <v>15</v>
      </c>
      <c r="C8">
        <v>0.87241415167227387</v>
      </c>
      <c r="D8">
        <v>0.86518697207793593</v>
      </c>
      <c r="E8">
        <v>0.83172495942562819</v>
      </c>
      <c r="F8">
        <v>0.69627654738724232</v>
      </c>
      <c r="G8">
        <v>0.6181616336107254</v>
      </c>
      <c r="H8">
        <v>0.65692211501300335</v>
      </c>
      <c r="I8">
        <v>0.68010867107659578</v>
      </c>
      <c r="J8">
        <v>0.67612971179187298</v>
      </c>
      <c r="K8">
        <v>0.70378906093537807</v>
      </c>
      <c r="L8">
        <v>0.68623165134340525</v>
      </c>
      <c r="M8">
        <v>0.43140165507793432</v>
      </c>
      <c r="N8">
        <v>0.4617061058524996</v>
      </c>
      <c r="O8">
        <v>0.50856429152190685</v>
      </c>
      <c r="P8">
        <v>0.50281191943213344</v>
      </c>
      <c r="Q8">
        <v>0.42410881724208588</v>
      </c>
      <c r="R8">
        <v>0.39777500205673277</v>
      </c>
      <c r="S8">
        <v>0.41588241583667701</v>
      </c>
      <c r="T8">
        <v>0.35437144106253982</v>
      </c>
      <c r="U8">
        <v>0.48427688307128852</v>
      </c>
      <c r="V8">
        <v>0.46982275671325618</v>
      </c>
      <c r="W8">
        <v>0.34022735781036317</v>
      </c>
      <c r="X8">
        <v>0.37022132892161608</v>
      </c>
      <c r="Y8">
        <v>0.41828665416687733</v>
      </c>
      <c r="Z8">
        <v>0.43912336695939302</v>
      </c>
      <c r="AA8">
        <v>0.43328740866854792</v>
      </c>
      <c r="AB8">
        <v>0.43128285324200988</v>
      </c>
      <c r="AC8">
        <v>0.39345709956251079</v>
      </c>
      <c r="AD8">
        <v>0.37497526500374079</v>
      </c>
      <c r="AE8">
        <v>0.43725999421440059</v>
      </c>
      <c r="AF8">
        <v>0.47928901039995248</v>
      </c>
      <c r="AG8">
        <v>0.40831798105500638</v>
      </c>
      <c r="AH8">
        <v>0.43843116145581013</v>
      </c>
      <c r="AI8">
        <v>0.36694941809400922</v>
      </c>
      <c r="AJ8">
        <v>0.38229057099670172</v>
      </c>
      <c r="AK8">
        <v>0.42765273246914148</v>
      </c>
      <c r="AL8">
        <v>0.42987638153135782</v>
      </c>
      <c r="AM8">
        <v>0.38308897637762129</v>
      </c>
      <c r="AN8">
        <v>0.33746380358934402</v>
      </c>
      <c r="AO8">
        <v>0.40193102904595429</v>
      </c>
      <c r="AP8">
        <v>0.42632434633560479</v>
      </c>
      <c r="AQ8">
        <v>0.453083252068609</v>
      </c>
      <c r="AR8">
        <v>0.46216131886467338</v>
      </c>
      <c r="AS8">
        <v>0.46701615792699158</v>
      </c>
      <c r="AT8">
        <v>0.49911095993593341</v>
      </c>
      <c r="AU8">
        <v>0.51004678243771195</v>
      </c>
      <c r="AV8">
        <v>0.42071682401001448</v>
      </c>
      <c r="AW8">
        <v>0.42702426435425878</v>
      </c>
      <c r="AX8">
        <v>0.417169532738626</v>
      </c>
      <c r="AY8">
        <v>0.45720269554294651</v>
      </c>
      <c r="AZ8">
        <v>0.52943400805816054</v>
      </c>
      <c r="BA8">
        <v>0.57175505207851529</v>
      </c>
      <c r="BB8">
        <v>0.58181874919682741</v>
      </c>
      <c r="BC8">
        <v>0.50782971084117889</v>
      </c>
      <c r="BD8">
        <v>0.51461753901094198</v>
      </c>
      <c r="BE8">
        <v>0.46171076246537268</v>
      </c>
      <c r="BF8">
        <v>0.46566134551540023</v>
      </c>
      <c r="BG8">
        <v>0.41153316851705313</v>
      </c>
      <c r="BH8">
        <v>0.41939955553971231</v>
      </c>
      <c r="BI8">
        <v>0.41407434036955237</v>
      </c>
      <c r="BJ8">
        <v>0.47275569522753358</v>
      </c>
      <c r="BK8">
        <v>0.45325368409976358</v>
      </c>
      <c r="BL8">
        <v>0.45682728523388499</v>
      </c>
      <c r="BM8">
        <v>0.44876555330120033</v>
      </c>
      <c r="BN8">
        <v>0.47494482714682817</v>
      </c>
      <c r="BO8">
        <v>0.44712104136124248</v>
      </c>
      <c r="BP8">
        <v>0.43320364784449339</v>
      </c>
      <c r="BQ8">
        <v>0.44180400436744088</v>
      </c>
      <c r="BR8">
        <v>0.42176246643066412</v>
      </c>
      <c r="BS8">
        <v>0.40884444024413819</v>
      </c>
      <c r="BT8">
        <v>0.54681702749803662</v>
      </c>
      <c r="BU8">
        <v>0.58113894192501903</v>
      </c>
      <c r="BV8">
        <v>0.57220499729737639</v>
      </c>
      <c r="BW8">
        <v>0.5210821982473135</v>
      </c>
      <c r="BX8">
        <v>0.52694085752591491</v>
      </c>
      <c r="BY8">
        <v>0.53902476793155074</v>
      </c>
      <c r="BZ8">
        <v>0.49687217688187962</v>
      </c>
      <c r="CA8">
        <v>0.65407890360802412</v>
      </c>
      <c r="CB8">
        <v>0.67710276925936341</v>
      </c>
      <c r="CC8">
        <v>0.63199293799698353</v>
      </c>
      <c r="CD8">
        <v>0.70001895073801279</v>
      </c>
      <c r="CE8">
        <v>0.60483987908810377</v>
      </c>
      <c r="CF8">
        <v>0.55323151173070073</v>
      </c>
      <c r="CG8">
        <v>0.60242722975090146</v>
      </c>
      <c r="CH8">
        <v>0.62647351296618581</v>
      </c>
      <c r="CI8">
        <v>0.6014112732373178</v>
      </c>
      <c r="CJ8">
        <v>0.4872415738645941</v>
      </c>
      <c r="CK8">
        <v>0.62121049268171191</v>
      </c>
      <c r="CL8">
        <v>0.56734227109700441</v>
      </c>
      <c r="CM8">
        <v>0.44925190741196269</v>
      </c>
      <c r="CN8">
        <v>0.45775715261697769</v>
      </c>
      <c r="CO8">
        <v>0.47713599633425469</v>
      </c>
      <c r="CP8">
        <v>0.43092994019389153</v>
      </c>
      <c r="CQ8">
        <v>0.47392817214131361</v>
      </c>
      <c r="CR8">
        <v>0.49129885155707598</v>
      </c>
      <c r="CS8">
        <v>0.54282695055007935</v>
      </c>
      <c r="CT8">
        <v>0.5594841786660254</v>
      </c>
      <c r="CU8">
        <v>0.71105343522503972</v>
      </c>
      <c r="CV8">
        <v>0.5936271627433598</v>
      </c>
      <c r="CW8">
        <v>0.54664065828546882</v>
      </c>
      <c r="CX8">
        <v>0.54468109738081694</v>
      </c>
    </row>
    <row r="9" spans="1:102" x14ac:dyDescent="0.25">
      <c r="A9" t="s">
        <v>0</v>
      </c>
      <c r="B9" t="s">
        <v>16</v>
      </c>
      <c r="C9">
        <v>1.4828888233751061</v>
      </c>
      <c r="D9">
        <v>2.0382201764732599</v>
      </c>
      <c r="E9">
        <v>0.70614152355119586</v>
      </c>
      <c r="F9">
        <v>0.61550497775897384</v>
      </c>
      <c r="G9">
        <v>0.59857708401978016</v>
      </c>
      <c r="H9">
        <v>0.57091552298516035</v>
      </c>
      <c r="I9">
        <v>0.69066369906067848</v>
      </c>
      <c r="J9">
        <v>0.68152829771861434</v>
      </c>
      <c r="K9">
        <v>0.89056935394182801</v>
      </c>
      <c r="L9">
        <v>1.3621532125398521</v>
      </c>
      <c r="M9">
        <v>0.38604473229497671</v>
      </c>
      <c r="N9">
        <v>0.36000140244141221</v>
      </c>
      <c r="O9">
        <v>0.30062772566452622</v>
      </c>
      <c r="P9">
        <v>0.36587263457477093</v>
      </c>
      <c r="Q9">
        <v>0.36863030982203782</v>
      </c>
      <c r="R9">
        <v>0.39529867353849107</v>
      </c>
      <c r="S9">
        <v>0.46806750469841057</v>
      </c>
      <c r="T9">
        <v>0.32954572816379368</v>
      </c>
      <c r="U9">
        <v>0.32793177524581552</v>
      </c>
      <c r="V9">
        <v>0.34553732257336378</v>
      </c>
      <c r="W9">
        <v>0.39782456588000059</v>
      </c>
      <c r="X9">
        <v>0.30985526973381639</v>
      </c>
      <c r="Y9">
        <v>0.24356845824513579</v>
      </c>
      <c r="Z9">
        <v>0.1828582753660157</v>
      </c>
      <c r="AA9">
        <v>0.1717632403597236</v>
      </c>
      <c r="AB9">
        <v>0.14476645446848119</v>
      </c>
      <c r="AC9">
        <v>0.1490466529503465</v>
      </c>
      <c r="AD9">
        <v>0.14526318409480149</v>
      </c>
      <c r="AE9">
        <v>0.13557067723013461</v>
      </c>
      <c r="AF9">
        <v>0.14625064795836809</v>
      </c>
      <c r="AG9">
        <v>0.1550256856717169</v>
      </c>
      <c r="AH9">
        <v>0.1596958463778719</v>
      </c>
      <c r="AI9">
        <v>0.1871813437901437</v>
      </c>
      <c r="AJ9">
        <v>0.17606698384042829</v>
      </c>
      <c r="AK9">
        <v>0.17611407383810729</v>
      </c>
      <c r="AL9">
        <v>0.18040499708149579</v>
      </c>
      <c r="AM9">
        <v>0.18145045032724741</v>
      </c>
      <c r="AN9">
        <v>0.14980809646658599</v>
      </c>
      <c r="AO9">
        <v>0.1756111596478149</v>
      </c>
      <c r="AP9">
        <v>0.230944890063256</v>
      </c>
      <c r="AQ9">
        <v>0.27963600587099791</v>
      </c>
      <c r="AR9">
        <v>0.25774736423045402</v>
      </c>
      <c r="AS9">
        <v>0.21744825062341991</v>
      </c>
      <c r="AT9">
        <v>0.24558830773457879</v>
      </c>
      <c r="AU9">
        <v>0.25263344286940992</v>
      </c>
      <c r="AV9">
        <v>0.33570625237189228</v>
      </c>
      <c r="AW9">
        <v>0.26551622431725258</v>
      </c>
      <c r="AX9">
        <v>0.46241763629950577</v>
      </c>
      <c r="AY9">
        <v>0.26668430655263359</v>
      </c>
      <c r="AZ9">
        <v>0.22630121384281671</v>
      </c>
      <c r="BA9">
        <v>0.26135152438655501</v>
      </c>
      <c r="BB9">
        <v>0.35744992783293128</v>
      </c>
      <c r="BC9">
        <v>0.25524056400172412</v>
      </c>
      <c r="BD9">
        <v>0.25815714616328478</v>
      </c>
      <c r="BE9">
        <v>0.29831600841134792</v>
      </c>
      <c r="BF9">
        <v>0.28535746969282633</v>
      </c>
      <c r="BG9">
        <v>0.30274927848950028</v>
      </c>
      <c r="BH9">
        <v>0.2429149753879756</v>
      </c>
      <c r="BI9">
        <v>0.24204996589105579</v>
      </c>
      <c r="BJ9">
        <v>0.25171140441671008</v>
      </c>
      <c r="BK9">
        <v>0.23798218171577901</v>
      </c>
      <c r="BL9">
        <v>0.26477538631297648</v>
      </c>
      <c r="BM9">
        <v>0.24714079336263239</v>
      </c>
      <c r="BN9">
        <v>0.28490007389336819</v>
      </c>
      <c r="BO9">
        <v>0.30041052377782762</v>
      </c>
      <c r="BP9">
        <v>0.24652518914081159</v>
      </c>
      <c r="BQ9">
        <v>0.26521907420828938</v>
      </c>
      <c r="BR9">
        <v>0.29247778002172709</v>
      </c>
      <c r="BS9">
        <v>0.32764236675575381</v>
      </c>
      <c r="BT9">
        <v>0.29740986065007752</v>
      </c>
      <c r="BU9">
        <v>0.27592800324782729</v>
      </c>
      <c r="BV9">
        <v>0.29297845321707428</v>
      </c>
      <c r="BW9">
        <v>0.37083163624629378</v>
      </c>
      <c r="BX9">
        <v>0.56544371182098985</v>
      </c>
      <c r="BY9">
        <v>0.33395065111108119</v>
      </c>
      <c r="BZ9">
        <v>0.27331089950166643</v>
      </c>
      <c r="CA9">
        <v>0.20653626415878529</v>
      </c>
      <c r="CB9">
        <v>0.21903871675021949</v>
      </c>
      <c r="CC9">
        <v>0.23914723715279251</v>
      </c>
      <c r="CD9">
        <v>0.20739863975904879</v>
      </c>
      <c r="CE9">
        <v>0.21394681243691591</v>
      </c>
      <c r="CF9">
        <v>0.20972146012354639</v>
      </c>
      <c r="CG9">
        <v>0.2077111275866628</v>
      </c>
      <c r="CH9">
        <v>0.16853763372637329</v>
      </c>
      <c r="CI9">
        <v>0.19935845921281731</v>
      </c>
      <c r="CJ9">
        <v>0.2151319931726903</v>
      </c>
      <c r="CK9">
        <v>0.24061143631115561</v>
      </c>
      <c r="CL9">
        <v>0.25355600519105792</v>
      </c>
      <c r="CM9">
        <v>0.25438464945182199</v>
      </c>
      <c r="CN9">
        <v>0.28845702763646841</v>
      </c>
      <c r="CO9">
        <v>0.26196119142696261</v>
      </c>
      <c r="CP9">
        <v>0.2957369142677635</v>
      </c>
      <c r="CQ9">
        <v>0.23408915149047971</v>
      </c>
      <c r="CR9">
        <v>0.23862859234213829</v>
      </c>
      <c r="CS9">
        <v>0.27056661201640958</v>
      </c>
      <c r="CT9">
        <v>0.22356201952788979</v>
      </c>
      <c r="CU9">
        <v>0.22625563724432141</v>
      </c>
      <c r="CV9">
        <v>0.26563092251308262</v>
      </c>
      <c r="CW9">
        <v>0.23308978416025641</v>
      </c>
      <c r="CX9">
        <v>0.2179387665819377</v>
      </c>
    </row>
    <row r="10" spans="1:102" x14ac:dyDescent="0.25">
      <c r="A10" t="s">
        <v>0</v>
      </c>
      <c r="B10" t="s">
        <v>17</v>
      </c>
      <c r="C10">
        <v>3.096797969192266</v>
      </c>
      <c r="D10">
        <v>3.128529991954565</v>
      </c>
      <c r="E10">
        <v>2.9694538097828631</v>
      </c>
      <c r="F10">
        <v>3.571304259821773</v>
      </c>
      <c r="G10">
        <v>3.2216000836342569</v>
      </c>
      <c r="H10">
        <v>3.408463671803474</v>
      </c>
      <c r="I10">
        <v>3.3097674604505301</v>
      </c>
      <c r="J10">
        <v>3.3288979902863498</v>
      </c>
      <c r="K10">
        <v>3.593274625018239</v>
      </c>
      <c r="L10">
        <v>4.2675994336605072</v>
      </c>
      <c r="M10">
        <v>2.9918043874204159</v>
      </c>
      <c r="N10">
        <v>3.0094853136688471</v>
      </c>
      <c r="O10">
        <v>3.3277692273259158</v>
      </c>
      <c r="P10">
        <v>3.417679108679295</v>
      </c>
      <c r="Q10">
        <v>3.9243623614311218</v>
      </c>
      <c r="R10">
        <v>4.4123134575784206</v>
      </c>
      <c r="S10">
        <v>4.320463165640831</v>
      </c>
      <c r="T10">
        <v>4.3800291605293751</v>
      </c>
      <c r="U10">
        <v>4.6351565979421139</v>
      </c>
      <c r="V10">
        <v>4.8043429851531982</v>
      </c>
      <c r="W10">
        <v>3.7845659535378222</v>
      </c>
      <c r="X10">
        <v>3.4859084989875559</v>
      </c>
      <c r="Y10">
        <v>3.5347109660506248</v>
      </c>
      <c r="Z10">
        <v>4.0435791015625</v>
      </c>
      <c r="AA10">
        <v>3.55772185139358</v>
      </c>
      <c r="AB10">
        <v>3.7307585589587688</v>
      </c>
      <c r="AC10">
        <v>4.0374635718762866</v>
      </c>
      <c r="AD10">
        <v>3.7627692800015211</v>
      </c>
      <c r="AE10">
        <v>3.939619287848473</v>
      </c>
      <c r="AF10">
        <v>4.3994062580168247</v>
      </c>
      <c r="AG10">
        <v>3.9110300131142139</v>
      </c>
      <c r="AH10">
        <v>3.411266021430492</v>
      </c>
      <c r="AI10">
        <v>3.2060691155493259</v>
      </c>
      <c r="AJ10">
        <v>3.2813048455864191</v>
      </c>
      <c r="AK10">
        <v>3.3312086015939708</v>
      </c>
      <c r="AL10">
        <v>3.195350524038076</v>
      </c>
      <c r="AM10">
        <v>3.1315337400883441</v>
      </c>
      <c r="AN10">
        <v>2.7937327977269888</v>
      </c>
      <c r="AO10">
        <v>2.8072036802768712</v>
      </c>
      <c r="AP10">
        <v>2.941286657005548</v>
      </c>
      <c r="AQ10">
        <v>2.5445057544857259</v>
      </c>
      <c r="AR10">
        <v>2.4077452253550291</v>
      </c>
      <c r="AS10">
        <v>2.6947208680212502</v>
      </c>
      <c r="AT10">
        <v>2.811901737004519</v>
      </c>
      <c r="AU10">
        <v>2.9659576248377562</v>
      </c>
      <c r="AV10">
        <v>3.1158667989075179</v>
      </c>
      <c r="AW10">
        <v>2.5830059312283988</v>
      </c>
      <c r="AX10">
        <v>2.842259593307972</v>
      </c>
      <c r="AY10">
        <v>2.9615266248583789</v>
      </c>
      <c r="AZ10">
        <v>3.0957807321101432</v>
      </c>
      <c r="BA10">
        <v>2.6681164745241399</v>
      </c>
      <c r="BB10">
        <v>2.072898438200355</v>
      </c>
      <c r="BC10">
        <v>2.1992092952132229</v>
      </c>
      <c r="BD10">
        <v>1.963912742212415</v>
      </c>
      <c r="BE10">
        <v>3.06346733123064</v>
      </c>
      <c r="BF10">
        <v>3.4009367227554321</v>
      </c>
      <c r="BG10">
        <v>2.563322195783257</v>
      </c>
      <c r="BH10">
        <v>2.9850297141820188</v>
      </c>
      <c r="BI10">
        <v>3.5601924173533921</v>
      </c>
      <c r="BJ10">
        <v>3.5298375878483061</v>
      </c>
      <c r="BK10">
        <v>3.6623040214180951</v>
      </c>
      <c r="BL10">
        <v>4.4280965812504292</v>
      </c>
      <c r="BM10">
        <v>4.0085818618536004</v>
      </c>
      <c r="BN10">
        <v>3.3720361534506078</v>
      </c>
      <c r="BO10">
        <v>3.4339814446866508</v>
      </c>
      <c r="BP10">
        <v>3.8928249850869179</v>
      </c>
      <c r="BQ10">
        <v>2.615116303786635</v>
      </c>
      <c r="BR10">
        <v>1.9814420957118271</v>
      </c>
      <c r="BS10">
        <v>2.2247540764510632</v>
      </c>
      <c r="BT10">
        <v>2.323844470083714</v>
      </c>
      <c r="BU10">
        <v>2.9003685340285301</v>
      </c>
      <c r="BV10">
        <v>2.9845039825886488</v>
      </c>
      <c r="BW10">
        <v>4.4830921106040478</v>
      </c>
      <c r="BX10">
        <v>4.4120238162577152</v>
      </c>
      <c r="BY10">
        <v>2.8816722333431239</v>
      </c>
      <c r="BZ10">
        <v>3.2029768917709589</v>
      </c>
      <c r="CA10">
        <v>4.7998027876019478</v>
      </c>
      <c r="CB10">
        <v>3.2404533121734862</v>
      </c>
      <c r="CC10">
        <v>3.1245499849319458</v>
      </c>
      <c r="CD10">
        <v>3.0888176988810301</v>
      </c>
      <c r="CE10">
        <v>3.0905310995876789</v>
      </c>
      <c r="CF10">
        <v>2.7542677707970138</v>
      </c>
      <c r="CG10">
        <v>3.6935557145625348</v>
      </c>
      <c r="CH10">
        <v>4.6038636937737456</v>
      </c>
      <c r="CI10">
        <v>3.2687920611351728</v>
      </c>
      <c r="CJ10">
        <v>5.0389221869409084</v>
      </c>
      <c r="CK10">
        <v>3.5183366853743792</v>
      </c>
      <c r="CL10">
        <v>3.332199295982718</v>
      </c>
      <c r="CM10">
        <v>3.842217149212956</v>
      </c>
      <c r="CN10">
        <v>3.090837504714727</v>
      </c>
      <c r="CO10">
        <v>3.1686793081462379</v>
      </c>
      <c r="CP10">
        <v>2.9593687504529949</v>
      </c>
      <c r="CQ10">
        <v>3.584078280255198</v>
      </c>
      <c r="CR10">
        <v>2.8813981916755438</v>
      </c>
      <c r="CS10">
        <v>3.1690550968050961</v>
      </c>
      <c r="CT10">
        <v>3.0278298072516918</v>
      </c>
      <c r="CU10">
        <v>2.942460123449564</v>
      </c>
      <c r="CV10">
        <v>2.7232724241912361</v>
      </c>
      <c r="CW10">
        <v>3.7459027953445911</v>
      </c>
      <c r="CX10">
        <v>3.7899641320109372</v>
      </c>
    </row>
    <row r="11" spans="1:102" x14ac:dyDescent="0.25">
      <c r="A11" t="s">
        <v>0</v>
      </c>
      <c r="B11" t="s">
        <v>18</v>
      </c>
      <c r="C11">
        <v>0.49274676712229848</v>
      </c>
      <c r="D11">
        <v>0.50178379751741886</v>
      </c>
      <c r="E11">
        <v>0.49212010344490409</v>
      </c>
      <c r="F11">
        <v>0.53406902588903904</v>
      </c>
      <c r="G11">
        <v>0.47748343786224717</v>
      </c>
      <c r="H11">
        <v>0.51426404388621449</v>
      </c>
      <c r="I11">
        <v>0.45151915401220322</v>
      </c>
      <c r="J11">
        <v>0.44104750850237912</v>
      </c>
      <c r="K11">
        <v>0.42188330553472042</v>
      </c>
      <c r="L11">
        <v>0.48638068255968392</v>
      </c>
      <c r="M11">
        <v>0.19623643311206251</v>
      </c>
      <c r="N11">
        <v>0.2238792076241225</v>
      </c>
      <c r="O11">
        <v>0.22356362023856491</v>
      </c>
      <c r="P11">
        <v>0.18495450785849241</v>
      </c>
      <c r="Q11">
        <v>0.2225720963906497</v>
      </c>
      <c r="R11">
        <v>0.2168044738937169</v>
      </c>
      <c r="S11">
        <v>0.18168445967603469</v>
      </c>
      <c r="T11">
        <v>0.15915342373773461</v>
      </c>
      <c r="U11">
        <v>0.21432395442388949</v>
      </c>
      <c r="V11">
        <v>0.28760451823472982</v>
      </c>
      <c r="W11">
        <v>0.25234944769181311</v>
      </c>
      <c r="X11">
        <v>0.24585102801211181</v>
      </c>
      <c r="Y11">
        <v>0.2238931774627417</v>
      </c>
      <c r="Z11">
        <v>0.32864106469787657</v>
      </c>
      <c r="AA11">
        <v>0.21328184811864051</v>
      </c>
      <c r="AB11">
        <v>0.2140079450327903</v>
      </c>
      <c r="AC11">
        <v>0.2046290610451251</v>
      </c>
      <c r="AD11">
        <v>0.2059143589576706</v>
      </c>
      <c r="AE11">
        <v>0.23173523368313911</v>
      </c>
      <c r="AF11">
        <v>0.27232500724494457</v>
      </c>
      <c r="AG11">
        <v>0.26842497754842037</v>
      </c>
      <c r="AH11">
        <v>0.3977988671977073</v>
      </c>
      <c r="AI11">
        <v>0.2579860738478601</v>
      </c>
      <c r="AJ11">
        <v>0.3001040022354573</v>
      </c>
      <c r="AK11">
        <v>0.26762971538119018</v>
      </c>
      <c r="AL11">
        <v>0.24844272411428389</v>
      </c>
      <c r="AM11">
        <v>0.27579820016399031</v>
      </c>
      <c r="AN11">
        <v>0.25587563868612051</v>
      </c>
      <c r="AO11">
        <v>0.30618408345617348</v>
      </c>
      <c r="AP11">
        <v>0.24531091912649569</v>
      </c>
      <c r="AQ11">
        <v>0.40557995089329779</v>
      </c>
      <c r="AR11">
        <v>0.35678540007211268</v>
      </c>
      <c r="AS11">
        <v>0.24337208014912901</v>
      </c>
      <c r="AT11">
        <v>0.32518210355192417</v>
      </c>
      <c r="AU11">
        <v>0.24347876023966819</v>
      </c>
      <c r="AV11">
        <v>0.28443901101127272</v>
      </c>
      <c r="AW11">
        <v>0.23441732628270981</v>
      </c>
      <c r="AX11">
        <v>0.30605902429670101</v>
      </c>
      <c r="AY11">
        <v>0.235186395002529</v>
      </c>
      <c r="AZ11">
        <v>0.29190769419074059</v>
      </c>
      <c r="BA11">
        <v>0.25822827592492098</v>
      </c>
      <c r="BB11">
        <v>0.32561126863583922</v>
      </c>
      <c r="BC11">
        <v>0.28840551385655999</v>
      </c>
      <c r="BD11">
        <v>0.25148372515104711</v>
      </c>
      <c r="BE11">
        <v>0.26143447030335659</v>
      </c>
      <c r="BF11">
        <v>0.25750292115844792</v>
      </c>
      <c r="BG11">
        <v>0.25459020980633801</v>
      </c>
      <c r="BH11">
        <v>0.23805716773495081</v>
      </c>
      <c r="BI11">
        <v>0.2445788704790175</v>
      </c>
      <c r="BJ11">
        <v>0.2474409993737936</v>
      </c>
      <c r="BK11">
        <v>0.23126382438931611</v>
      </c>
      <c r="BL11">
        <v>0.214736646739766</v>
      </c>
      <c r="BM11">
        <v>0.2217333676526323</v>
      </c>
      <c r="BN11">
        <v>0.25972395087592298</v>
      </c>
      <c r="BO11">
        <v>0.41940395021811128</v>
      </c>
      <c r="BP11">
        <v>0.23965800937730819</v>
      </c>
      <c r="BQ11">
        <v>0.22579383221454921</v>
      </c>
      <c r="BR11">
        <v>0.23260252783074981</v>
      </c>
      <c r="BS11">
        <v>0.26488385628908873</v>
      </c>
      <c r="BT11">
        <v>0.28532123542390758</v>
      </c>
      <c r="BU11">
        <v>0.25291065685451031</v>
      </c>
      <c r="BV11">
        <v>0.41041220538318163</v>
      </c>
      <c r="BW11">
        <v>0.2418711956124753</v>
      </c>
      <c r="BX11">
        <v>0.27526618214324122</v>
      </c>
      <c r="BY11">
        <v>0.2634332631714642</v>
      </c>
      <c r="BZ11">
        <v>0.2622316824272275</v>
      </c>
      <c r="CA11">
        <v>0.26143519789911812</v>
      </c>
      <c r="CB11">
        <v>0.26246751076541841</v>
      </c>
      <c r="CC11">
        <v>0.26739889290183783</v>
      </c>
      <c r="CD11">
        <v>0.27868524193763727</v>
      </c>
      <c r="CE11">
        <v>0.25416410062462091</v>
      </c>
      <c r="CF11">
        <v>0.2513058134354651</v>
      </c>
      <c r="CG11">
        <v>0.24809699971228841</v>
      </c>
      <c r="CH11">
        <v>0.29507826548069721</v>
      </c>
      <c r="CI11">
        <v>0.32898757490329439</v>
      </c>
      <c r="CJ11">
        <v>0.33406633883714681</v>
      </c>
      <c r="CK11">
        <v>0.28154163737781351</v>
      </c>
      <c r="CL11">
        <v>0.36581794847734272</v>
      </c>
      <c r="CM11">
        <v>0.40741654811427003</v>
      </c>
      <c r="CN11">
        <v>0.33070077188313007</v>
      </c>
      <c r="CO11">
        <v>0.29391073621809483</v>
      </c>
      <c r="CP11">
        <v>0.43234677286818618</v>
      </c>
      <c r="CQ11">
        <v>0.35614587250165641</v>
      </c>
      <c r="CR11">
        <v>0.23986988526303321</v>
      </c>
      <c r="CS11">
        <v>0.25567901320755482</v>
      </c>
      <c r="CT11">
        <v>0.29507800354622299</v>
      </c>
      <c r="CU11">
        <v>0.42969657806679612</v>
      </c>
      <c r="CV11">
        <v>0.29721891041845078</v>
      </c>
      <c r="CW11">
        <v>0.26872748276218772</v>
      </c>
      <c r="CX11">
        <v>0.35631391801871359</v>
      </c>
    </row>
    <row r="12" spans="1:102" x14ac:dyDescent="0.25">
      <c r="A12" t="s">
        <v>0</v>
      </c>
      <c r="B12" t="s">
        <v>19</v>
      </c>
      <c r="C12">
        <v>0.40375188109464938</v>
      </c>
      <c r="D12">
        <v>0.4106712294742465</v>
      </c>
      <c r="E12">
        <v>0.4141900863032788</v>
      </c>
      <c r="F12">
        <v>0.43567089596763248</v>
      </c>
      <c r="G12">
        <v>0.45176848652772611</v>
      </c>
      <c r="H12">
        <v>0.42448058957234031</v>
      </c>
      <c r="I12">
        <v>0.41927979327738291</v>
      </c>
      <c r="J12">
        <v>0.42255793232470751</v>
      </c>
      <c r="K12">
        <v>0.42729845154099172</v>
      </c>
      <c r="L12">
        <v>0.41919306386262178</v>
      </c>
      <c r="M12">
        <v>0.14530897897202519</v>
      </c>
      <c r="N12">
        <v>0.14717719750478861</v>
      </c>
      <c r="O12">
        <v>0.1546396088087931</v>
      </c>
      <c r="P12">
        <v>0.1501646911492571</v>
      </c>
      <c r="Q12">
        <v>0.14908891171216959</v>
      </c>
      <c r="R12">
        <v>0.15056914708111441</v>
      </c>
      <c r="S12">
        <v>0.14864670811221001</v>
      </c>
      <c r="T12">
        <v>0.1638185640331358</v>
      </c>
      <c r="U12">
        <v>0.18009798077400771</v>
      </c>
      <c r="V12">
        <v>0.18881678988691419</v>
      </c>
      <c r="W12">
        <v>0.1746690541040152</v>
      </c>
      <c r="X12">
        <v>0.1779191516106948</v>
      </c>
      <c r="Y12">
        <v>0.17491435573901981</v>
      </c>
      <c r="Z12">
        <v>0.16115438484121111</v>
      </c>
      <c r="AA12">
        <v>0.15962606994435191</v>
      </c>
      <c r="AB12">
        <v>0.16947317635640499</v>
      </c>
      <c r="AC12">
        <v>0.1722937886370346</v>
      </c>
      <c r="AD12">
        <v>0.1764833432389423</v>
      </c>
      <c r="AE12">
        <v>0.17579358245711771</v>
      </c>
      <c r="AF12">
        <v>0.19339373102411631</v>
      </c>
      <c r="AG12">
        <v>0.1461808860767633</v>
      </c>
      <c r="AH12">
        <v>0.13451179256662729</v>
      </c>
      <c r="AI12">
        <v>0.12736006465274841</v>
      </c>
      <c r="AJ12">
        <v>0.13846036745235321</v>
      </c>
      <c r="AK12">
        <v>0.14447735156863931</v>
      </c>
      <c r="AL12">
        <v>0.13509187556337571</v>
      </c>
      <c r="AM12">
        <v>0.13013010902795941</v>
      </c>
      <c r="AN12">
        <v>0.1276579423574731</v>
      </c>
      <c r="AO12">
        <v>0.13334829418454319</v>
      </c>
      <c r="AP12">
        <v>0.13870740076526999</v>
      </c>
      <c r="AQ12">
        <v>0.13133503671269861</v>
      </c>
      <c r="AR12">
        <v>0.15110154345165941</v>
      </c>
      <c r="AS12">
        <v>0.15518713917117569</v>
      </c>
      <c r="AT12">
        <v>0.15885263564996421</v>
      </c>
      <c r="AU12">
        <v>0.1607699668966234</v>
      </c>
      <c r="AV12">
        <v>0.16608403529971841</v>
      </c>
      <c r="AW12">
        <v>0.15612444258295</v>
      </c>
      <c r="AX12">
        <v>0.1544690749142319</v>
      </c>
      <c r="AY12">
        <v>0.1602180564077571</v>
      </c>
      <c r="AZ12">
        <v>0.17691733955871311</v>
      </c>
      <c r="BA12">
        <v>0.16066088574007151</v>
      </c>
      <c r="BB12">
        <v>0.15472969971597189</v>
      </c>
      <c r="BC12">
        <v>0.15642729704268279</v>
      </c>
      <c r="BD12">
        <v>0.1417197345290333</v>
      </c>
      <c r="BE12">
        <v>0.15881375293247399</v>
      </c>
      <c r="BF12">
        <v>0.14257890870794651</v>
      </c>
      <c r="BG12">
        <v>0.14623721654061231</v>
      </c>
      <c r="BH12">
        <v>0.157076952746138</v>
      </c>
      <c r="BI12">
        <v>0.16089252312667671</v>
      </c>
      <c r="BJ12">
        <v>0.147718470543623</v>
      </c>
      <c r="BK12">
        <v>0.14974019723013041</v>
      </c>
      <c r="BL12">
        <v>0.14745326188858601</v>
      </c>
      <c r="BM12">
        <v>0.1620799012016505</v>
      </c>
      <c r="BN12">
        <v>0.15754011110402641</v>
      </c>
      <c r="BO12">
        <v>0.16761787992436439</v>
      </c>
      <c r="BP12">
        <v>0.1542075187899172</v>
      </c>
      <c r="BQ12">
        <v>0.14799454947933549</v>
      </c>
      <c r="BR12">
        <v>0.12926384806633001</v>
      </c>
      <c r="BS12">
        <v>0.13755465624853969</v>
      </c>
      <c r="BT12">
        <v>0.14208830543793741</v>
      </c>
      <c r="BU12">
        <v>0.13073814625386149</v>
      </c>
      <c r="BV12">
        <v>0.14603842282667759</v>
      </c>
      <c r="BW12">
        <v>0.1468040427425876</v>
      </c>
      <c r="BX12">
        <v>0.14835280308034271</v>
      </c>
      <c r="BY12">
        <v>0.1565318088978529</v>
      </c>
      <c r="BZ12">
        <v>0.1454464509151876</v>
      </c>
      <c r="CA12">
        <v>0.1539963413961232</v>
      </c>
      <c r="CB12">
        <v>0.1577991642989218</v>
      </c>
      <c r="CC12">
        <v>0.14705382636748249</v>
      </c>
      <c r="CD12">
        <v>0.14696747530251739</v>
      </c>
      <c r="CE12">
        <v>0.15746230201330039</v>
      </c>
      <c r="CF12">
        <v>0.15731035091448581</v>
      </c>
      <c r="CG12">
        <v>0.16890704864636061</v>
      </c>
      <c r="CH12">
        <v>0.16847808728925881</v>
      </c>
      <c r="CI12">
        <v>0.17525519069749859</v>
      </c>
      <c r="CJ12">
        <v>0.17188399215228861</v>
      </c>
      <c r="CK12">
        <v>0.162397904205136</v>
      </c>
      <c r="CL12">
        <v>0.14391489094123239</v>
      </c>
      <c r="CM12">
        <v>0.13968175335321581</v>
      </c>
      <c r="CN12">
        <v>0.15241428627632561</v>
      </c>
      <c r="CO12">
        <v>0.14010985614731911</v>
      </c>
      <c r="CP12">
        <v>0.13407804362941531</v>
      </c>
      <c r="CQ12">
        <v>0.148129285662435</v>
      </c>
      <c r="CR12">
        <v>0.1490576105425134</v>
      </c>
      <c r="CS12">
        <v>0.15501287998631599</v>
      </c>
      <c r="CT12">
        <v>0.1612344931345433</v>
      </c>
      <c r="CU12">
        <v>0.15096628339961171</v>
      </c>
      <c r="CV12">
        <v>0.14645862393081191</v>
      </c>
      <c r="CW12">
        <v>0.1583350240252912</v>
      </c>
      <c r="CX12">
        <v>0.1690345234237611</v>
      </c>
    </row>
    <row r="13" spans="1:102" x14ac:dyDescent="0.25">
      <c r="A13" t="s">
        <v>0</v>
      </c>
      <c r="B13" t="s">
        <v>20</v>
      </c>
      <c r="C13">
        <v>1.7689011292532091</v>
      </c>
      <c r="D13">
        <v>1.912037958391011</v>
      </c>
      <c r="E13">
        <v>1.839035539887846</v>
      </c>
      <c r="F13">
        <v>1.831058179959655</v>
      </c>
      <c r="G13">
        <v>1.816643169149756</v>
      </c>
      <c r="H13">
        <v>1.9199883099645381</v>
      </c>
      <c r="I13">
        <v>1.587054342962801</v>
      </c>
      <c r="J13">
        <v>1.4609334757551551</v>
      </c>
      <c r="K13">
        <v>1.5723569085821509</v>
      </c>
      <c r="L13">
        <v>1.027610735036433</v>
      </c>
      <c r="M13">
        <v>0.96103537362068892</v>
      </c>
      <c r="N13">
        <v>0.97873900085687637</v>
      </c>
      <c r="O13">
        <v>1.0489693377166991</v>
      </c>
      <c r="P13">
        <v>0.85404003039002419</v>
      </c>
      <c r="Q13">
        <v>1.2696395860984919</v>
      </c>
      <c r="R13">
        <v>1.345459371805191</v>
      </c>
      <c r="S13">
        <v>1.104243798181415</v>
      </c>
      <c r="T13">
        <v>1.3211958575993781</v>
      </c>
      <c r="U13">
        <v>1.559950993396342</v>
      </c>
      <c r="V13">
        <v>1.371578546240926</v>
      </c>
      <c r="W13">
        <v>1.326798927038908</v>
      </c>
      <c r="X13">
        <v>1.3884531799703841</v>
      </c>
      <c r="Y13">
        <v>1.1797480983659629</v>
      </c>
      <c r="Z13">
        <v>1.1814361205324531</v>
      </c>
      <c r="AA13">
        <v>1.1489987373352051</v>
      </c>
      <c r="AB13">
        <v>1.1203560279682281</v>
      </c>
      <c r="AC13">
        <v>1.07968074735254</v>
      </c>
      <c r="AD13">
        <v>1.274400274269283</v>
      </c>
      <c r="AE13">
        <v>1.0233325883746149</v>
      </c>
      <c r="AF13">
        <v>0.77072664862498641</v>
      </c>
      <c r="AG13">
        <v>0.70396304363384843</v>
      </c>
      <c r="AH13">
        <v>1.034054323099554</v>
      </c>
      <c r="AI13">
        <v>1.3256832025945191</v>
      </c>
      <c r="AJ13">
        <v>1.283233985304832</v>
      </c>
      <c r="AK13">
        <v>1.2192688882350919</v>
      </c>
      <c r="AL13">
        <v>1.174759585410357</v>
      </c>
      <c r="AM13">
        <v>0.97902538254857063</v>
      </c>
      <c r="AN13">
        <v>1.2473142705857749</v>
      </c>
      <c r="AO13">
        <v>1.1095354566350579</v>
      </c>
      <c r="AP13">
        <v>1.182563370093703</v>
      </c>
      <c r="AQ13">
        <v>1.184154534712434</v>
      </c>
      <c r="AR13">
        <v>1.298030954785645</v>
      </c>
      <c r="AS13">
        <v>1.557959476485848</v>
      </c>
      <c r="AT13">
        <v>1.4312186976894741</v>
      </c>
      <c r="AU13">
        <v>1.269737724214792</v>
      </c>
      <c r="AV13">
        <v>1.222949475049973</v>
      </c>
      <c r="AW13">
        <v>1.1224983027204869</v>
      </c>
      <c r="AX13">
        <v>1.069289981387556</v>
      </c>
      <c r="AY13">
        <v>0.97733689472079277</v>
      </c>
      <c r="AZ13">
        <v>0.77124667586758733</v>
      </c>
      <c r="BA13">
        <v>0.98575442098081112</v>
      </c>
      <c r="BB13">
        <v>1.0755056282505391</v>
      </c>
      <c r="BC13">
        <v>1.2451631482690571</v>
      </c>
      <c r="BD13">
        <v>1.3269255869090559</v>
      </c>
      <c r="BE13">
        <v>1.3156278291717169</v>
      </c>
      <c r="BF13">
        <v>1.3604088453575971</v>
      </c>
      <c r="BG13">
        <v>1.278730807825923</v>
      </c>
      <c r="BH13">
        <v>1.1914647184312339</v>
      </c>
      <c r="BI13">
        <v>1.1213924735784531</v>
      </c>
      <c r="BJ13">
        <v>1.051064115017653</v>
      </c>
      <c r="BK13">
        <v>1.1689399834722281</v>
      </c>
      <c r="BL13">
        <v>1.228583743795753</v>
      </c>
      <c r="BM13">
        <v>1.2395782396197319</v>
      </c>
      <c r="BN13">
        <v>1.3362927129492159</v>
      </c>
      <c r="BO13">
        <v>1.365221571177244</v>
      </c>
      <c r="BP13">
        <v>0.99794741254299879</v>
      </c>
      <c r="BQ13">
        <v>1.1482312111184001</v>
      </c>
      <c r="BR13">
        <v>1.0649069445207719</v>
      </c>
      <c r="BS13">
        <v>1.0418242309242489</v>
      </c>
      <c r="BT13">
        <v>0.932637311052531</v>
      </c>
      <c r="BU13">
        <v>1.143129775300622</v>
      </c>
      <c r="BV13">
        <v>1.0883344803005459</v>
      </c>
      <c r="BW13">
        <v>1.200212980620563</v>
      </c>
      <c r="BX13">
        <v>1.273306552320719</v>
      </c>
      <c r="BY13">
        <v>1.280201599001884</v>
      </c>
      <c r="BZ13">
        <v>1.05228170286864</v>
      </c>
      <c r="CA13">
        <v>1.171047799289227</v>
      </c>
      <c r="CB13">
        <v>1.073874067515135</v>
      </c>
      <c r="CC13">
        <v>1.059281639754772</v>
      </c>
      <c r="CD13">
        <v>1.029376173391938</v>
      </c>
      <c r="CE13">
        <v>1.0861250339075921</v>
      </c>
      <c r="CF13">
        <v>1.161167514510453</v>
      </c>
      <c r="CG13">
        <v>1.1385109974071379</v>
      </c>
      <c r="CH13">
        <v>1.2490196386352179</v>
      </c>
      <c r="CI13">
        <v>1.268639694899321</v>
      </c>
      <c r="CJ13">
        <v>1.0412007104605441</v>
      </c>
      <c r="CK13">
        <v>0.96612423658370972</v>
      </c>
      <c r="CL13">
        <v>0.89712400222197175</v>
      </c>
      <c r="CM13">
        <v>1.06113834772259</v>
      </c>
      <c r="CN13">
        <v>0.89784339070320129</v>
      </c>
      <c r="CO13">
        <v>1.036308472976089</v>
      </c>
      <c r="CP13">
        <v>1.1460748501122</v>
      </c>
      <c r="CQ13">
        <v>1.27494300249964</v>
      </c>
      <c r="CR13">
        <v>1.3807787327095871</v>
      </c>
      <c r="CS13">
        <v>1.1570735368877649</v>
      </c>
      <c r="CT13">
        <v>1.1278500314801929</v>
      </c>
      <c r="CU13">
        <v>1.165677444078028</v>
      </c>
      <c r="CV13">
        <v>1.138815772719681</v>
      </c>
      <c r="CW13">
        <v>1.081482856534421</v>
      </c>
      <c r="CX13">
        <v>1.1411576997488739</v>
      </c>
    </row>
    <row r="14" spans="1:102" x14ac:dyDescent="0.25">
      <c r="A14" t="s">
        <v>0</v>
      </c>
      <c r="B14" t="s">
        <v>21</v>
      </c>
      <c r="C14">
        <v>0.85263478104025126</v>
      </c>
      <c r="D14">
        <v>0.84578030509874225</v>
      </c>
      <c r="E14">
        <v>1.143306028097868</v>
      </c>
      <c r="F14">
        <v>1.1439246591180561</v>
      </c>
      <c r="G14">
        <v>1.223769504576921</v>
      </c>
      <c r="H14">
        <v>0.92717882944270968</v>
      </c>
      <c r="I14">
        <v>0.54712477140128613</v>
      </c>
      <c r="J14">
        <v>0.57162286248058081</v>
      </c>
      <c r="K14">
        <v>0.41786173824220901</v>
      </c>
      <c r="L14">
        <v>0.63204154139384627</v>
      </c>
      <c r="M14">
        <v>0.33035146770998841</v>
      </c>
      <c r="N14">
        <v>0.25042810011655092</v>
      </c>
      <c r="O14">
        <v>0.31437748111784458</v>
      </c>
      <c r="P14">
        <v>0.24400807160418481</v>
      </c>
      <c r="Q14">
        <v>0.21288085554260761</v>
      </c>
      <c r="R14">
        <v>0.29182032449170953</v>
      </c>
      <c r="S14">
        <v>0.24636622401885691</v>
      </c>
      <c r="T14">
        <v>0.27629887335933739</v>
      </c>
      <c r="U14">
        <v>0.32603874569758767</v>
      </c>
      <c r="V14">
        <v>0.29419039492495358</v>
      </c>
      <c r="W14">
        <v>0.37614029133692378</v>
      </c>
      <c r="X14">
        <v>0.35323321935720742</v>
      </c>
      <c r="Y14">
        <v>0.32678912975825369</v>
      </c>
      <c r="Z14">
        <v>0.28330908389762038</v>
      </c>
      <c r="AA14">
        <v>0.27530977968126541</v>
      </c>
      <c r="AB14">
        <v>0.35984345595352352</v>
      </c>
      <c r="AC14">
        <v>0.42843923438340431</v>
      </c>
      <c r="AD14">
        <v>0.34399057039991021</v>
      </c>
      <c r="AE14">
        <v>0.29610175988636911</v>
      </c>
      <c r="AF14">
        <v>0.28067320818081498</v>
      </c>
      <c r="AG14">
        <v>0.37744274595752358</v>
      </c>
      <c r="AH14">
        <v>0.24806906003504989</v>
      </c>
      <c r="AI14">
        <v>0.27783223777078092</v>
      </c>
      <c r="AJ14">
        <v>0.3104211064055562</v>
      </c>
      <c r="AK14">
        <v>0.52865897305309772</v>
      </c>
      <c r="AL14">
        <v>0.33085379982367158</v>
      </c>
      <c r="AM14">
        <v>0.39238191675394768</v>
      </c>
      <c r="AN14">
        <v>0.34911194234155118</v>
      </c>
      <c r="AO14">
        <v>0.34930705442093313</v>
      </c>
      <c r="AP14">
        <v>0.44493976747617131</v>
      </c>
      <c r="AQ14">
        <v>0.48866024008020759</v>
      </c>
      <c r="AR14">
        <v>0.30794029589742422</v>
      </c>
      <c r="AS14">
        <v>0.22374874970410019</v>
      </c>
      <c r="AT14">
        <v>0.22382925089914349</v>
      </c>
      <c r="AU14">
        <v>0.31908386154100299</v>
      </c>
      <c r="AV14">
        <v>0.24363541160710159</v>
      </c>
      <c r="AW14">
        <v>0.26559765683487058</v>
      </c>
      <c r="AX14">
        <v>0.21330706658773119</v>
      </c>
      <c r="AY14">
        <v>0.19889132818207139</v>
      </c>
      <c r="AZ14">
        <v>0.2410775632597506</v>
      </c>
      <c r="BA14">
        <v>0.210722821066156</v>
      </c>
      <c r="BB14">
        <v>0.28933622525073588</v>
      </c>
      <c r="BC14">
        <v>0.2369361754972488</v>
      </c>
      <c r="BD14">
        <v>0.27193714049644768</v>
      </c>
      <c r="BE14">
        <v>0.27328025316819549</v>
      </c>
      <c r="BF14">
        <v>0.1997696963371709</v>
      </c>
      <c r="BG14">
        <v>0.19989142310805619</v>
      </c>
      <c r="BH14">
        <v>0.2073897194350138</v>
      </c>
      <c r="BI14">
        <v>0.2408677974017337</v>
      </c>
      <c r="BJ14">
        <v>0.197038782062009</v>
      </c>
      <c r="BK14">
        <v>0.21895846293773499</v>
      </c>
      <c r="BL14">
        <v>0.245780945988372</v>
      </c>
      <c r="BM14">
        <v>0.32331890542991459</v>
      </c>
      <c r="BN14">
        <v>0.3332250053063035</v>
      </c>
      <c r="BO14">
        <v>0.35984173882752662</v>
      </c>
      <c r="BP14">
        <v>0.53477764595299959</v>
      </c>
      <c r="BQ14">
        <v>0.4740638833027333</v>
      </c>
      <c r="BR14">
        <v>0.66114746732637286</v>
      </c>
      <c r="BS14">
        <v>0.3445286420173943</v>
      </c>
      <c r="BT14">
        <v>0.3547139058355242</v>
      </c>
      <c r="BU14">
        <v>0.49600680358707899</v>
      </c>
      <c r="BV14">
        <v>0.32030401052907109</v>
      </c>
      <c r="BW14">
        <v>0.37202765815891331</v>
      </c>
      <c r="BX14">
        <v>0.30471204081550241</v>
      </c>
      <c r="BY14">
        <v>0.35759349702857429</v>
      </c>
      <c r="BZ14">
        <v>0.33181288745254278</v>
      </c>
      <c r="CA14">
        <v>0.37294291541911662</v>
      </c>
      <c r="CB14">
        <v>0.3996359882876277</v>
      </c>
      <c r="CC14">
        <v>0.34828289062716072</v>
      </c>
      <c r="CD14">
        <v>0.33796296338550752</v>
      </c>
      <c r="CE14">
        <v>0.36339269718155259</v>
      </c>
      <c r="CF14">
        <v>0.42307810508646071</v>
      </c>
      <c r="CG14">
        <v>0.44921285007148981</v>
      </c>
      <c r="CH14">
        <v>0.43169522541575128</v>
      </c>
      <c r="CI14">
        <v>0.63151965150609612</v>
      </c>
      <c r="CJ14">
        <v>0.31331653008237481</v>
      </c>
      <c r="CK14">
        <v>0.30317861819639802</v>
      </c>
      <c r="CL14">
        <v>0.26821831124834722</v>
      </c>
      <c r="CM14">
        <v>0.32528059091418982</v>
      </c>
      <c r="CN14">
        <v>0.47244783490896219</v>
      </c>
      <c r="CO14">
        <v>0.84928172873333097</v>
      </c>
      <c r="CP14">
        <v>0.235277388128452</v>
      </c>
      <c r="CQ14">
        <v>0.30650434200651938</v>
      </c>
      <c r="CR14">
        <v>0.27152401162311429</v>
      </c>
      <c r="CS14">
        <v>0.36539568100124598</v>
      </c>
      <c r="CT14">
        <v>0.27156909345649177</v>
      </c>
      <c r="CU14">
        <v>0.28079314506612718</v>
      </c>
      <c r="CV14">
        <v>0.27184720966033638</v>
      </c>
      <c r="CW14">
        <v>0.25979976635426277</v>
      </c>
      <c r="CX14">
        <v>0.27808471349999309</v>
      </c>
    </row>
    <row r="15" spans="1:102" x14ac:dyDescent="0.25">
      <c r="A15" t="s">
        <v>0</v>
      </c>
      <c r="B15" t="s">
        <v>22</v>
      </c>
      <c r="C15">
        <v>19.34122666716576</v>
      </c>
      <c r="D15">
        <v>22.926295176148411</v>
      </c>
      <c r="E15">
        <v>25.041550397872921</v>
      </c>
      <c r="F15">
        <v>26.515314355492588</v>
      </c>
      <c r="G15">
        <v>25.526337325572971</v>
      </c>
      <c r="H15">
        <v>12.188608758151529</v>
      </c>
      <c r="I15">
        <v>8.7255258113145828</v>
      </c>
      <c r="J15">
        <v>9.0672904625535011</v>
      </c>
      <c r="K15">
        <v>7.6391473412513733</v>
      </c>
      <c r="L15">
        <v>10.69971732795238</v>
      </c>
      <c r="M15">
        <v>12.809578329324721</v>
      </c>
      <c r="N15">
        <v>16.459517180919651</v>
      </c>
      <c r="O15">
        <v>16.693606972694401</v>
      </c>
      <c r="P15">
        <v>15.199164859950541</v>
      </c>
      <c r="Q15">
        <v>13.56147881597281</v>
      </c>
      <c r="R15">
        <v>9.0810321271419525</v>
      </c>
      <c r="S15">
        <v>7.2270547971129417</v>
      </c>
      <c r="T15">
        <v>7.3706251569092274</v>
      </c>
      <c r="U15">
        <v>6.9523006677627563</v>
      </c>
      <c r="V15">
        <v>8.4683550521731377</v>
      </c>
      <c r="W15">
        <v>9.0132458135485649</v>
      </c>
      <c r="X15">
        <v>10.20886097103357</v>
      </c>
      <c r="Y15">
        <v>9.940403513610363</v>
      </c>
      <c r="Z15">
        <v>9.344886988401413</v>
      </c>
      <c r="AA15">
        <v>8.3168121054768562</v>
      </c>
      <c r="AB15">
        <v>6.7242477089166641</v>
      </c>
      <c r="AC15">
        <v>6.2026479281485081</v>
      </c>
      <c r="AD15">
        <v>6.4116828143596649</v>
      </c>
      <c r="AE15">
        <v>5.7599046267569074</v>
      </c>
      <c r="AF15">
        <v>5.344475619494915</v>
      </c>
      <c r="AG15">
        <v>4.4639534316956997</v>
      </c>
      <c r="AH15">
        <v>5.150308832526207</v>
      </c>
      <c r="AI15">
        <v>5.6479373015463352</v>
      </c>
      <c r="AJ15">
        <v>5.0544468685984612</v>
      </c>
      <c r="AK15">
        <v>4.746386781334877</v>
      </c>
      <c r="AL15">
        <v>3.9157583378255372</v>
      </c>
      <c r="AM15">
        <v>3.701298963278532</v>
      </c>
      <c r="AN15">
        <v>3.9986353367567058</v>
      </c>
      <c r="AO15">
        <v>3.8579138927161689</v>
      </c>
      <c r="AP15">
        <v>4.4855261221528053</v>
      </c>
      <c r="AQ15">
        <v>4.8743742518126956</v>
      </c>
      <c r="AR15">
        <v>3.7508970126509671</v>
      </c>
      <c r="AS15">
        <v>5.923944991081953</v>
      </c>
      <c r="AT15">
        <v>6.6931154578924179</v>
      </c>
      <c r="AU15">
        <v>6.3834958709776402</v>
      </c>
      <c r="AV15">
        <v>2.9134522192180161</v>
      </c>
      <c r="AW15">
        <v>2.897523576393723</v>
      </c>
      <c r="AX15">
        <v>4.8407190479338169</v>
      </c>
      <c r="AY15">
        <v>3.1824845355004072</v>
      </c>
      <c r="AZ15">
        <v>3.795482218265533</v>
      </c>
      <c r="BA15">
        <v>2.8921635821461682</v>
      </c>
      <c r="BB15">
        <v>3.3165928907692428</v>
      </c>
      <c r="BC15">
        <v>4.0989820845425129</v>
      </c>
      <c r="BD15">
        <v>3.624919336289167</v>
      </c>
      <c r="BE15">
        <v>4.0469178929924956</v>
      </c>
      <c r="BF15">
        <v>3.0545857734978199</v>
      </c>
      <c r="BG15">
        <v>5.3153126500546932</v>
      </c>
      <c r="BH15">
        <v>7.0024887099862099</v>
      </c>
      <c r="BI15">
        <v>5.9226625598967084</v>
      </c>
      <c r="BJ15">
        <v>7.3469835333526126</v>
      </c>
      <c r="BK15">
        <v>3.4662624821066861</v>
      </c>
      <c r="BL15">
        <v>4.611283540725708</v>
      </c>
      <c r="BM15">
        <v>5.210578441619873</v>
      </c>
      <c r="BN15">
        <v>3.9353682659566398</v>
      </c>
      <c r="BO15">
        <v>3.48899676464498</v>
      </c>
      <c r="BP15">
        <v>3.4118876792490478</v>
      </c>
      <c r="BQ15">
        <v>4.073193296790123</v>
      </c>
      <c r="BR15">
        <v>6.1193644069135189</v>
      </c>
      <c r="BS15">
        <v>4.2494460940361023</v>
      </c>
      <c r="BT15">
        <v>5.251521710306406</v>
      </c>
      <c r="BU15">
        <v>3.2448768615722661</v>
      </c>
      <c r="BV15">
        <v>3.0026664026081562</v>
      </c>
      <c r="BW15">
        <v>3.8150092586874962</v>
      </c>
      <c r="BX15">
        <v>3.8105298299342389</v>
      </c>
      <c r="BY15">
        <v>3.616684814915061</v>
      </c>
      <c r="BZ15">
        <v>3.7052275147289042</v>
      </c>
      <c r="CA15">
        <v>4.6872966922819614</v>
      </c>
      <c r="CB15">
        <v>5.5624349042773247</v>
      </c>
      <c r="CC15">
        <v>3.7701325491070752</v>
      </c>
      <c r="CD15">
        <v>4.4305394403636464</v>
      </c>
      <c r="CE15">
        <v>4.456106573343277</v>
      </c>
      <c r="CF15">
        <v>5.0966455601155758</v>
      </c>
      <c r="CG15">
        <v>5.6658429093658924</v>
      </c>
      <c r="CH15">
        <v>5.1867119036614886</v>
      </c>
      <c r="CI15">
        <v>6.5894047729671001</v>
      </c>
      <c r="CJ15">
        <v>9.1738095507025719</v>
      </c>
      <c r="CK15">
        <v>8.2772085443139076</v>
      </c>
      <c r="CL15">
        <v>6.6712144762277603</v>
      </c>
      <c r="CM15">
        <v>5.1245931535959244</v>
      </c>
      <c r="CN15">
        <v>5.432493519037962</v>
      </c>
      <c r="CO15">
        <v>5.2726962603628644</v>
      </c>
      <c r="CP15">
        <v>6.1575905419886112</v>
      </c>
      <c r="CQ15">
        <v>7.4096769094467163</v>
      </c>
      <c r="CR15">
        <v>7.1936589665710926</v>
      </c>
      <c r="CS15">
        <v>5.2624838426709184</v>
      </c>
      <c r="CT15">
        <v>4.7065233811736107</v>
      </c>
      <c r="CU15">
        <v>5.1517430692911148</v>
      </c>
      <c r="CV15">
        <v>4.666430875658989</v>
      </c>
      <c r="CW15">
        <v>4.1239005513489246</v>
      </c>
      <c r="CX15">
        <v>5.0402134656906128</v>
      </c>
    </row>
    <row r="16" spans="1:102" x14ac:dyDescent="0.25">
      <c r="A16" t="s">
        <v>0</v>
      </c>
      <c r="B16" t="s">
        <v>23</v>
      </c>
      <c r="C16">
        <v>0.4326176131144166</v>
      </c>
      <c r="D16">
        <v>0.42789717554114759</v>
      </c>
      <c r="E16">
        <v>0.42207236401736742</v>
      </c>
      <c r="F16">
        <v>0.428989646025002</v>
      </c>
      <c r="G16">
        <v>0.42634567944332957</v>
      </c>
      <c r="H16">
        <v>0.42258304893039172</v>
      </c>
      <c r="I16">
        <v>0.44368667295202607</v>
      </c>
      <c r="J16">
        <v>0.42829188168980181</v>
      </c>
      <c r="K16">
        <v>0.43736642692238092</v>
      </c>
      <c r="L16">
        <v>0.42513918015174568</v>
      </c>
      <c r="M16">
        <v>0.99308218341320753</v>
      </c>
      <c r="N16">
        <v>0.20700397726614031</v>
      </c>
      <c r="O16">
        <v>0.20390104327816519</v>
      </c>
      <c r="P16">
        <v>0.20113187201786789</v>
      </c>
      <c r="Q16">
        <v>0.19178767979610711</v>
      </c>
      <c r="R16">
        <v>0.20067868172191081</v>
      </c>
      <c r="S16">
        <v>0.18421241838950661</v>
      </c>
      <c r="T16">
        <v>0.17402766388840971</v>
      </c>
      <c r="U16">
        <v>0.18031185027211899</v>
      </c>
      <c r="V16">
        <v>0.18087546050082889</v>
      </c>
      <c r="W16">
        <v>0.20580721320584419</v>
      </c>
      <c r="X16">
        <v>0.1898501213872805</v>
      </c>
      <c r="Y16">
        <v>0.1971502788364887</v>
      </c>
      <c r="Z16">
        <v>0.18349353922531009</v>
      </c>
      <c r="AA16">
        <v>0.18063349125441161</v>
      </c>
      <c r="AB16">
        <v>0.1863664947450161</v>
      </c>
      <c r="AC16">
        <v>0.17950868641491979</v>
      </c>
      <c r="AD16">
        <v>0.1820265606511384</v>
      </c>
      <c r="AE16">
        <v>0.19884346693288529</v>
      </c>
      <c r="AF16">
        <v>0.1925842807395384</v>
      </c>
      <c r="AG16">
        <v>0.20041514653712511</v>
      </c>
      <c r="AH16">
        <v>0.1890934654511511</v>
      </c>
      <c r="AI16">
        <v>0.18850379274226731</v>
      </c>
      <c r="AJ16">
        <v>0.18714611360337591</v>
      </c>
      <c r="AK16">
        <v>0.1853983412729576</v>
      </c>
      <c r="AL16">
        <v>0.18821585399564361</v>
      </c>
      <c r="AM16">
        <v>0.20331160339992491</v>
      </c>
      <c r="AN16">
        <v>0.2313765435246751</v>
      </c>
      <c r="AO16">
        <v>0.22964163508731869</v>
      </c>
      <c r="AP16">
        <v>0.2342505467822775</v>
      </c>
      <c r="AQ16">
        <v>0.24287645646836609</v>
      </c>
      <c r="AR16">
        <v>0.26009639259427791</v>
      </c>
      <c r="AS16">
        <v>0.26436318876221782</v>
      </c>
      <c r="AT16">
        <v>0.26256436831317842</v>
      </c>
      <c r="AU16">
        <v>0.25755036040209228</v>
      </c>
      <c r="AV16">
        <v>0.25794617249630392</v>
      </c>
      <c r="AW16">
        <v>0.24453955120407039</v>
      </c>
      <c r="AX16">
        <v>0.23707754735369241</v>
      </c>
      <c r="AY16">
        <v>0.22508057008963081</v>
      </c>
      <c r="AZ16">
        <v>0.2171469677705318</v>
      </c>
      <c r="BA16">
        <v>0.23946807777974749</v>
      </c>
      <c r="BB16">
        <v>0.23378175683319569</v>
      </c>
      <c r="BC16">
        <v>0.2457707014400512</v>
      </c>
      <c r="BD16">
        <v>0.27830267208628362</v>
      </c>
      <c r="BE16">
        <v>0.28103435761295259</v>
      </c>
      <c r="BF16">
        <v>0.28053694404661661</v>
      </c>
      <c r="BG16">
        <v>0.26550085749477148</v>
      </c>
      <c r="BH16">
        <v>0.26613578666001558</v>
      </c>
      <c r="BI16">
        <v>0.28285631560720498</v>
      </c>
      <c r="BJ16">
        <v>0.28272913186810911</v>
      </c>
      <c r="BK16">
        <v>0.27414003852754831</v>
      </c>
      <c r="BL16">
        <v>0.30265230452641839</v>
      </c>
      <c r="BM16">
        <v>0.27780866366811102</v>
      </c>
      <c r="BN16">
        <v>0.26597111718729138</v>
      </c>
      <c r="BO16">
        <v>0.25061832275241608</v>
      </c>
      <c r="BP16">
        <v>0.27489708736538893</v>
      </c>
      <c r="BQ16">
        <v>0.25614563492126757</v>
      </c>
      <c r="BR16">
        <v>0.2780616341624409</v>
      </c>
      <c r="BS16">
        <v>0.27575707645155489</v>
      </c>
      <c r="BT16">
        <v>0.23545078875031319</v>
      </c>
      <c r="BU16">
        <v>0.28708294848911459</v>
      </c>
      <c r="BV16">
        <v>0.27599997702054679</v>
      </c>
      <c r="BW16">
        <v>0.29687242931686342</v>
      </c>
      <c r="BX16">
        <v>0.28062364435754722</v>
      </c>
      <c r="BY16">
        <v>0.28250351897440851</v>
      </c>
      <c r="BZ16">
        <v>0.26240950683131808</v>
      </c>
      <c r="CA16">
        <v>0.29228124185465282</v>
      </c>
      <c r="CB16">
        <v>0.31327104079537088</v>
      </c>
      <c r="CC16">
        <v>0.33126751077361399</v>
      </c>
      <c r="CD16">
        <v>0.35787539673037833</v>
      </c>
      <c r="CE16">
        <v>0.35509961890056729</v>
      </c>
      <c r="CF16">
        <v>0.33654642174951732</v>
      </c>
      <c r="CG16">
        <v>0.34852503449656069</v>
      </c>
      <c r="CH16">
        <v>0.38682841113768518</v>
      </c>
      <c r="CI16">
        <v>0.37911714753136039</v>
      </c>
      <c r="CJ16">
        <v>0.3791154595091939</v>
      </c>
      <c r="CK16">
        <v>0.4279004642739892</v>
      </c>
      <c r="CL16">
        <v>0.48713371506892139</v>
      </c>
      <c r="CM16">
        <v>0.4859814653173089</v>
      </c>
      <c r="CN16">
        <v>0.49676932394504553</v>
      </c>
      <c r="CO16">
        <v>0.50280545838177204</v>
      </c>
      <c r="CP16">
        <v>0.47287219786085188</v>
      </c>
      <c r="CQ16">
        <v>0.47898039338178933</v>
      </c>
      <c r="CR16">
        <v>0.46297136577777559</v>
      </c>
      <c r="CS16">
        <v>0.38819355540908868</v>
      </c>
      <c r="CT16">
        <v>0.36996111157350242</v>
      </c>
      <c r="CU16">
        <v>0.40518562309443951</v>
      </c>
      <c r="CV16">
        <v>0.43590625864453608</v>
      </c>
      <c r="CW16">
        <v>0.36583433393388992</v>
      </c>
      <c r="CX16">
        <v>0.41213759686797857</v>
      </c>
    </row>
    <row r="17" spans="1:102" x14ac:dyDescent="0.25">
      <c r="A17" t="s">
        <v>0</v>
      </c>
      <c r="B17" t="s">
        <v>24</v>
      </c>
      <c r="C17">
        <v>0.6415010429918766</v>
      </c>
      <c r="D17">
        <v>0.62111648730933666</v>
      </c>
      <c r="E17">
        <v>0.59230194892734289</v>
      </c>
      <c r="F17">
        <v>0.5705237272195518</v>
      </c>
      <c r="G17">
        <v>0.57762954384088516</v>
      </c>
      <c r="H17">
        <v>0.56334893452003598</v>
      </c>
      <c r="I17">
        <v>0.57549186749383807</v>
      </c>
      <c r="J17">
        <v>0.56050164857879281</v>
      </c>
      <c r="K17">
        <v>0.5538269761018455</v>
      </c>
      <c r="L17">
        <v>0.54937327513471246</v>
      </c>
      <c r="M17">
        <v>0.14495909272227439</v>
      </c>
      <c r="N17">
        <v>0.13850926188752061</v>
      </c>
      <c r="O17">
        <v>0.15457693370990461</v>
      </c>
      <c r="P17">
        <v>0.17035697237588471</v>
      </c>
      <c r="Q17">
        <v>0.2482630661688745</v>
      </c>
      <c r="R17">
        <v>0.30924857128411531</v>
      </c>
      <c r="S17">
        <v>0.42288590339012438</v>
      </c>
      <c r="T17">
        <v>0.77695149229839444</v>
      </c>
      <c r="U17">
        <v>0.70998515002429485</v>
      </c>
      <c r="V17">
        <v>0.67799683893099427</v>
      </c>
      <c r="W17">
        <v>0.23328753013629469</v>
      </c>
      <c r="X17">
        <v>0.20685789058916271</v>
      </c>
      <c r="Y17">
        <v>0.17221317102666939</v>
      </c>
      <c r="Z17">
        <v>0.1731257216306403</v>
      </c>
      <c r="AA17">
        <v>0.2112137008225545</v>
      </c>
      <c r="AB17">
        <v>0.17598232079762971</v>
      </c>
      <c r="AC17">
        <v>0.17586218018550431</v>
      </c>
      <c r="AD17">
        <v>0.15094823902472851</v>
      </c>
      <c r="AE17">
        <v>0.1793231785995886</v>
      </c>
      <c r="AF17">
        <v>0.13703100557904691</v>
      </c>
      <c r="AG17">
        <v>0.14061547699384391</v>
      </c>
      <c r="AH17">
        <v>0.14925628784112629</v>
      </c>
      <c r="AI17">
        <v>0.15518776490353051</v>
      </c>
      <c r="AJ17">
        <v>0.15125393110793081</v>
      </c>
      <c r="AK17">
        <v>0.1733125245664269</v>
      </c>
      <c r="AL17">
        <v>0.18529378576204181</v>
      </c>
      <c r="AM17">
        <v>0.20760421466548001</v>
      </c>
      <c r="AN17">
        <v>0.31353102531284088</v>
      </c>
      <c r="AO17">
        <v>0.47828681999817491</v>
      </c>
      <c r="AP17">
        <v>0.39097270928323269</v>
      </c>
      <c r="AQ17">
        <v>0.5198901635594666</v>
      </c>
      <c r="AR17">
        <v>0.76843448914587498</v>
      </c>
      <c r="AS17">
        <v>0.36307223490439361</v>
      </c>
      <c r="AT17">
        <v>0.3444564645178616</v>
      </c>
      <c r="AU17">
        <v>0.41082708048634231</v>
      </c>
      <c r="AV17">
        <v>0.7079293136484921</v>
      </c>
      <c r="AW17">
        <v>0.4934638855047524</v>
      </c>
      <c r="AX17">
        <v>0.26959800743497908</v>
      </c>
      <c r="AY17">
        <v>0.30176891596056521</v>
      </c>
      <c r="AZ17">
        <v>0.17378589836880559</v>
      </c>
      <c r="BA17">
        <v>0.15649436681997031</v>
      </c>
      <c r="BB17">
        <v>0.1334490370936692</v>
      </c>
      <c r="BC17">
        <v>0.1207597742904909</v>
      </c>
      <c r="BD17">
        <v>0.10797139839269219</v>
      </c>
      <c r="BE17">
        <v>0.13401461183093491</v>
      </c>
      <c r="BF17">
        <v>0.1760525046847761</v>
      </c>
      <c r="BG17">
        <v>0.19630380847956991</v>
      </c>
      <c r="BH17">
        <v>0.22178771905601019</v>
      </c>
      <c r="BI17">
        <v>0.17978006508201361</v>
      </c>
      <c r="BJ17">
        <v>0.14781182107981289</v>
      </c>
      <c r="BK17">
        <v>0.14164567983243609</v>
      </c>
      <c r="BL17">
        <v>0.15232386067509651</v>
      </c>
      <c r="BM17">
        <v>0.15027356857899579</v>
      </c>
      <c r="BN17">
        <v>0.14359189663082361</v>
      </c>
      <c r="BO17">
        <v>0.15751269529573619</v>
      </c>
      <c r="BP17">
        <v>0.15644275117665529</v>
      </c>
      <c r="BQ17">
        <v>0.17869792645797131</v>
      </c>
      <c r="BR17">
        <v>0.16505572421010581</v>
      </c>
      <c r="BS17">
        <v>0.15537373838014901</v>
      </c>
      <c r="BT17">
        <v>0.14722911873832351</v>
      </c>
      <c r="BU17">
        <v>0.15259659267030659</v>
      </c>
      <c r="BV17">
        <v>0.16190437600016591</v>
      </c>
      <c r="BW17">
        <v>0.15690723375882951</v>
      </c>
      <c r="BX17">
        <v>0.14139777340460569</v>
      </c>
      <c r="BY17">
        <v>0.14594341337215161</v>
      </c>
      <c r="BZ17">
        <v>0.14970944903325289</v>
      </c>
      <c r="CA17">
        <v>0.14575786190107459</v>
      </c>
      <c r="CB17">
        <v>0.1514509349362925</v>
      </c>
      <c r="CC17">
        <v>0.14301076589617881</v>
      </c>
      <c r="CD17">
        <v>0.14479094534181061</v>
      </c>
      <c r="CE17">
        <v>0.15442768926732239</v>
      </c>
      <c r="CF17">
        <v>0.15958531002979731</v>
      </c>
      <c r="CG17">
        <v>0.1551517780171707</v>
      </c>
      <c r="CH17">
        <v>0.15204162627924231</v>
      </c>
      <c r="CI17">
        <v>0.16464228974655271</v>
      </c>
      <c r="CJ17">
        <v>0.15710457228124139</v>
      </c>
      <c r="CK17">
        <v>0.16657735977787519</v>
      </c>
      <c r="CL17">
        <v>0.17102087440434841</v>
      </c>
      <c r="CM17">
        <v>0.17475095228292051</v>
      </c>
      <c r="CN17">
        <v>0.1655246305745095</v>
      </c>
      <c r="CO17">
        <v>0.16079998749773949</v>
      </c>
      <c r="CP17">
        <v>0.15029900532681489</v>
      </c>
      <c r="CQ17">
        <v>0.15473585517611349</v>
      </c>
      <c r="CR17">
        <v>0.13598201621789491</v>
      </c>
      <c r="CS17">
        <v>0.12848476762883371</v>
      </c>
      <c r="CT17">
        <v>0.11367219121893871</v>
      </c>
      <c r="CU17">
        <v>0.1107534262700938</v>
      </c>
      <c r="CV17">
        <v>0.1001749405986629</v>
      </c>
      <c r="CW17">
        <v>0.11396065383451059</v>
      </c>
      <c r="CX17">
        <v>0.1113660400733352</v>
      </c>
    </row>
    <row r="18" spans="1:102" x14ac:dyDescent="0.25">
      <c r="A18" t="s">
        <v>0</v>
      </c>
      <c r="B18" t="s">
        <v>25</v>
      </c>
      <c r="C18">
        <v>1.0604864219203589</v>
      </c>
      <c r="D18">
        <v>1.524546649307013</v>
      </c>
      <c r="E18">
        <v>1.2571737170219419</v>
      </c>
      <c r="F18">
        <v>1.028632512316108</v>
      </c>
      <c r="G18">
        <v>1.224884414114058</v>
      </c>
      <c r="H18">
        <v>0.78016036422923207</v>
      </c>
      <c r="I18">
        <v>0.89476804714649916</v>
      </c>
      <c r="J18">
        <v>0.73631468694657087</v>
      </c>
      <c r="K18">
        <v>0.77618949580937624</v>
      </c>
      <c r="L18">
        <v>0.82169834058731794</v>
      </c>
      <c r="M18">
        <v>0.46333495993167162</v>
      </c>
      <c r="N18">
        <v>0.5266140797175467</v>
      </c>
      <c r="O18">
        <v>0.59765111654996872</v>
      </c>
      <c r="P18">
        <v>0.81659859279170632</v>
      </c>
      <c r="Q18">
        <v>0.91999408323317766</v>
      </c>
      <c r="R18">
        <v>0.40321602136828011</v>
      </c>
      <c r="S18">
        <v>0.43197080958634609</v>
      </c>
      <c r="T18">
        <v>0.46744610881432891</v>
      </c>
      <c r="U18">
        <v>0.39254370494745672</v>
      </c>
      <c r="V18">
        <v>0.41738286381587392</v>
      </c>
      <c r="W18">
        <v>0.42831292375922198</v>
      </c>
      <c r="X18">
        <v>0.59765658807009459</v>
      </c>
      <c r="Y18">
        <v>0.58531056856736541</v>
      </c>
      <c r="Z18">
        <v>0.65226998412981629</v>
      </c>
      <c r="AA18">
        <v>0.71445165667682886</v>
      </c>
      <c r="AB18">
        <v>0.56547473650425673</v>
      </c>
      <c r="AC18">
        <v>0.57933747302740812</v>
      </c>
      <c r="AD18">
        <v>0.42943606968037779</v>
      </c>
      <c r="AE18">
        <v>0.43436491978354752</v>
      </c>
      <c r="AF18">
        <v>0.42821667739190161</v>
      </c>
      <c r="AG18">
        <v>0.38741558091714978</v>
      </c>
      <c r="AH18">
        <v>0.40682250983081758</v>
      </c>
      <c r="AI18">
        <v>0.38253364618867641</v>
      </c>
      <c r="AJ18">
        <v>0.44933694880455732</v>
      </c>
      <c r="AK18">
        <v>0.42844627751037478</v>
      </c>
      <c r="AL18">
        <v>0.42333613964729011</v>
      </c>
      <c r="AM18">
        <v>0.42597204446792603</v>
      </c>
      <c r="AN18">
        <v>0.49813289660960441</v>
      </c>
      <c r="AO18">
        <v>0.47059962525963778</v>
      </c>
      <c r="AP18">
        <v>0.4350077360868454</v>
      </c>
      <c r="AQ18">
        <v>0.4762763564940542</v>
      </c>
      <c r="AR18">
        <v>0.45874560601077968</v>
      </c>
      <c r="AS18">
        <v>0.49155671149492258</v>
      </c>
      <c r="AT18">
        <v>0.56203326676040888</v>
      </c>
      <c r="AU18">
        <v>0.62266632448881865</v>
      </c>
      <c r="AV18">
        <v>0.80749421613290906</v>
      </c>
      <c r="AW18">
        <v>0.79557497519999743</v>
      </c>
      <c r="AX18">
        <v>0.60544331790879369</v>
      </c>
      <c r="AY18">
        <v>0.51932025235146284</v>
      </c>
      <c r="AZ18">
        <v>0.50786830252036452</v>
      </c>
      <c r="BA18">
        <v>0.54832198657095432</v>
      </c>
      <c r="BB18">
        <v>0.58248243294656277</v>
      </c>
      <c r="BC18">
        <v>0.74943277286365628</v>
      </c>
      <c r="BD18">
        <v>0.70396042428910732</v>
      </c>
      <c r="BE18">
        <v>0.71485131047666073</v>
      </c>
      <c r="BF18">
        <v>0.62316324329003692</v>
      </c>
      <c r="BG18">
        <v>0.91877608792856336</v>
      </c>
      <c r="BH18">
        <v>1.1879715602844949</v>
      </c>
      <c r="BI18">
        <v>1.721749897114933</v>
      </c>
      <c r="BJ18">
        <v>1.0271249338984489</v>
      </c>
      <c r="BK18">
        <v>0.57558994740247726</v>
      </c>
      <c r="BL18">
        <v>1.2566107325255871</v>
      </c>
      <c r="BM18">
        <v>0.97696203738451004</v>
      </c>
      <c r="BN18">
        <v>0.52588788093999028</v>
      </c>
      <c r="BO18">
        <v>0.44962170068174601</v>
      </c>
      <c r="BP18">
        <v>0.38908424903638661</v>
      </c>
      <c r="BQ18">
        <v>0.38651833892799908</v>
      </c>
      <c r="BR18">
        <v>0.38206836325116461</v>
      </c>
      <c r="BS18">
        <v>0.41788088856264949</v>
      </c>
      <c r="BT18">
        <v>0.41454407619312411</v>
      </c>
      <c r="BU18">
        <v>0.44267810881137848</v>
      </c>
      <c r="BV18">
        <v>0.45695051085203892</v>
      </c>
      <c r="BW18">
        <v>0.49851462244987488</v>
      </c>
      <c r="BX18">
        <v>0.52112044068053365</v>
      </c>
      <c r="BY18">
        <v>0.51966006867587566</v>
      </c>
      <c r="BZ18">
        <v>0.47131261089816689</v>
      </c>
      <c r="CA18">
        <v>0.4793087427970022</v>
      </c>
      <c r="CB18">
        <v>0.47587271546944981</v>
      </c>
      <c r="CC18">
        <v>0.49906066851690412</v>
      </c>
      <c r="CD18">
        <v>0.49170968122780317</v>
      </c>
      <c r="CE18">
        <v>0.53908774862065911</v>
      </c>
      <c r="CF18">
        <v>0.50351856043562293</v>
      </c>
      <c r="CG18">
        <v>0.5218748701736331</v>
      </c>
      <c r="CH18">
        <v>0.52494753617793322</v>
      </c>
      <c r="CI18">
        <v>0.53142255637794733</v>
      </c>
      <c r="CJ18">
        <v>0.50472322618588805</v>
      </c>
      <c r="CK18">
        <v>0.51190820522606373</v>
      </c>
      <c r="CL18">
        <v>0.44365832582116133</v>
      </c>
      <c r="CM18">
        <v>0.4670242196880281</v>
      </c>
      <c r="CN18">
        <v>0.46269243466667831</v>
      </c>
      <c r="CO18">
        <v>0.56595937348902225</v>
      </c>
      <c r="CP18">
        <v>0.53497578483074903</v>
      </c>
      <c r="CQ18">
        <v>0.50503521924838424</v>
      </c>
      <c r="CR18">
        <v>0.48826966667547822</v>
      </c>
      <c r="CS18">
        <v>0.60869823209941387</v>
      </c>
      <c r="CT18">
        <v>0.49370131455361838</v>
      </c>
      <c r="CU18">
        <v>0.49581466009840369</v>
      </c>
      <c r="CV18">
        <v>0.47940306831151253</v>
      </c>
      <c r="CW18">
        <v>0.46620823559351271</v>
      </c>
      <c r="CX18">
        <v>0.44912259909324348</v>
      </c>
    </row>
    <row r="19" spans="1:102" x14ac:dyDescent="0.25">
      <c r="A19" t="s">
        <v>0</v>
      </c>
      <c r="B19" t="s">
        <v>26</v>
      </c>
      <c r="C19">
        <v>0.61520311282947659</v>
      </c>
      <c r="D19">
        <v>0.83624548278748989</v>
      </c>
      <c r="E19">
        <v>0.76391559559851885</v>
      </c>
      <c r="F19">
        <v>0.91305817477405071</v>
      </c>
      <c r="G19">
        <v>0.57179841678589582</v>
      </c>
      <c r="H19">
        <v>0.7233017822727561</v>
      </c>
      <c r="I19">
        <v>1.157370512373745</v>
      </c>
      <c r="J19">
        <v>1.026433892548084</v>
      </c>
      <c r="K19">
        <v>1.0437824530527</v>
      </c>
      <c r="L19">
        <v>9.0901702642440796</v>
      </c>
      <c r="M19">
        <v>0.49034826224669809</v>
      </c>
      <c r="N19">
        <v>0.39305639802478248</v>
      </c>
      <c r="O19">
        <v>0.33548960345797241</v>
      </c>
      <c r="P19">
        <v>1.2738321674987669</v>
      </c>
      <c r="Q19">
        <v>0.61914959223940969</v>
      </c>
      <c r="R19">
        <v>0.48949412303045392</v>
      </c>
      <c r="S19">
        <v>0.39350287988781929</v>
      </c>
      <c r="T19">
        <v>0.21237636974547061</v>
      </c>
      <c r="U19">
        <v>0.11727030505426229</v>
      </c>
      <c r="V19">
        <v>0.1483714586356655</v>
      </c>
      <c r="W19">
        <v>0.1163011038443074</v>
      </c>
      <c r="X19">
        <v>0.11224941408727319</v>
      </c>
      <c r="Y19">
        <v>0.1128894509747624</v>
      </c>
      <c r="Z19">
        <v>0.12157083983765921</v>
      </c>
      <c r="AA19">
        <v>0.28697290690615768</v>
      </c>
      <c r="AB19">
        <v>0.14000826922710979</v>
      </c>
      <c r="AC19">
        <v>0.10355436097597701</v>
      </c>
      <c r="AD19">
        <v>0.285285001154989</v>
      </c>
      <c r="AE19">
        <v>0.81565743312239647</v>
      </c>
      <c r="AF19">
        <v>0.1693671947577968</v>
      </c>
      <c r="AG19">
        <v>0.83494075806811452</v>
      </c>
      <c r="AH19">
        <v>0.40700865793041879</v>
      </c>
      <c r="AI19">
        <v>0.35812254645861691</v>
      </c>
      <c r="AJ19">
        <v>0.42499689152464271</v>
      </c>
      <c r="AK19">
        <v>0.49593945732340222</v>
      </c>
      <c r="AL19">
        <v>0.4862234927713871</v>
      </c>
      <c r="AM19">
        <v>0.33362358226440852</v>
      </c>
      <c r="AN19">
        <v>0.1854486181400716</v>
      </c>
      <c r="AO19">
        <v>0.19610740127973261</v>
      </c>
      <c r="AP19">
        <v>0.2641796600073576</v>
      </c>
      <c r="AQ19">
        <v>0.89052185649052262</v>
      </c>
      <c r="AR19">
        <v>0.21178126917220649</v>
      </c>
      <c r="AS19">
        <v>0.1156909856945276</v>
      </c>
      <c r="AT19">
        <v>0.1691512006800622</v>
      </c>
      <c r="AU19">
        <v>0.13183249393478039</v>
      </c>
      <c r="AV19">
        <v>0.38638684782199562</v>
      </c>
      <c r="AW19">
        <v>0.29626220930367708</v>
      </c>
      <c r="AX19">
        <v>0.22446850198321039</v>
      </c>
      <c r="AY19">
        <v>0.211840495467186</v>
      </c>
      <c r="AZ19">
        <v>0.13754484825767579</v>
      </c>
      <c r="BA19">
        <v>0.1755309494910762</v>
      </c>
      <c r="BB19">
        <v>0.17361505888402459</v>
      </c>
      <c r="BC19">
        <v>0.2963208535220474</v>
      </c>
      <c r="BD19">
        <v>0.63925521681085229</v>
      </c>
      <c r="BE19">
        <v>1.45736476406455</v>
      </c>
      <c r="BF19">
        <v>0.57663326151669025</v>
      </c>
      <c r="BG19">
        <v>2.4452288635075088</v>
      </c>
      <c r="BH19">
        <v>0.23956030781846491</v>
      </c>
      <c r="BI19">
        <v>0.49873103853315109</v>
      </c>
      <c r="BJ19">
        <v>0.907318782992661</v>
      </c>
      <c r="BK19">
        <v>0.73930999496951699</v>
      </c>
      <c r="BL19">
        <v>2.4824824649840589</v>
      </c>
      <c r="BM19">
        <v>1.0585817508399491</v>
      </c>
      <c r="BN19">
        <v>1.6173920594155791</v>
      </c>
      <c r="BO19">
        <v>1.030283397994936</v>
      </c>
      <c r="BP19">
        <v>0.5229394300840795</v>
      </c>
      <c r="BQ19">
        <v>0.31543881050311029</v>
      </c>
      <c r="BR19">
        <v>2.8317063115537171</v>
      </c>
      <c r="BS19">
        <v>0.80650200834497809</v>
      </c>
      <c r="BT19">
        <v>1.02965347468853</v>
      </c>
      <c r="BU19">
        <v>0.26422305381856859</v>
      </c>
      <c r="BV19">
        <v>0.37844225880689919</v>
      </c>
      <c r="BW19">
        <v>0.2047187153948471</v>
      </c>
      <c r="BX19">
        <v>0.18636527238413689</v>
      </c>
      <c r="BY19">
        <v>0.2122540317941457</v>
      </c>
      <c r="BZ19">
        <v>0.16732033691369</v>
      </c>
      <c r="CA19">
        <v>0.23524794960394499</v>
      </c>
      <c r="CB19">
        <v>0.36015448858961457</v>
      </c>
      <c r="CC19">
        <v>0.35634479718282819</v>
      </c>
      <c r="CD19">
        <v>0.41409090044908231</v>
      </c>
      <c r="CE19">
        <v>0.75869646389037371</v>
      </c>
      <c r="CF19">
        <v>0.26694708503782749</v>
      </c>
      <c r="CG19">
        <v>0.19411710673011839</v>
      </c>
      <c r="CH19">
        <v>0.16327196499332791</v>
      </c>
      <c r="CI19">
        <v>0.18434185767546299</v>
      </c>
      <c r="CJ19">
        <v>0.20216434495523569</v>
      </c>
      <c r="CK19">
        <v>0.28690378530882299</v>
      </c>
      <c r="CL19">
        <v>0.25609243311919272</v>
      </c>
      <c r="CM19">
        <v>0.35630667116492992</v>
      </c>
      <c r="CN19">
        <v>0.31712526106275618</v>
      </c>
      <c r="CO19">
        <v>0.44140557292848831</v>
      </c>
      <c r="CP19">
        <v>0.30031526694074268</v>
      </c>
      <c r="CQ19">
        <v>0.28025105712004011</v>
      </c>
      <c r="CR19">
        <v>2.9770191758871078</v>
      </c>
      <c r="CS19">
        <v>0.85851375479251146</v>
      </c>
      <c r="CT19">
        <v>2.0924466662108898</v>
      </c>
      <c r="CU19">
        <v>1.605408731848001</v>
      </c>
      <c r="CV19">
        <v>1.3199565000832081</v>
      </c>
      <c r="CW19">
        <v>0.2298635808983818</v>
      </c>
      <c r="CX19">
        <v>0.14835385081823921</v>
      </c>
    </row>
    <row r="20" spans="1:102" x14ac:dyDescent="0.25">
      <c r="A20" t="s">
        <v>0</v>
      </c>
      <c r="B20" t="s">
        <v>27</v>
      </c>
      <c r="C20">
        <v>2.1681240759789939</v>
      </c>
      <c r="D20">
        <v>2.7951612137258048</v>
      </c>
      <c r="E20">
        <v>4.3652164749801159</v>
      </c>
      <c r="F20">
        <v>3.2808529213070869</v>
      </c>
      <c r="G20">
        <v>2.159391064196825</v>
      </c>
      <c r="H20">
        <v>2.8953868895769119</v>
      </c>
      <c r="I20">
        <v>2.0862533710896969</v>
      </c>
      <c r="J20">
        <v>1.910366350784898</v>
      </c>
      <c r="K20">
        <v>1.3985231053084139</v>
      </c>
      <c r="L20">
        <v>1.307632308453321</v>
      </c>
      <c r="M20">
        <v>1.9679178949445491</v>
      </c>
      <c r="N20">
        <v>0.70073240203782916</v>
      </c>
      <c r="O20">
        <v>0.96111622406169772</v>
      </c>
      <c r="P20">
        <v>1.2655373429879551</v>
      </c>
      <c r="Q20">
        <v>1.295887981541455</v>
      </c>
      <c r="R20">
        <v>0.85260753985494375</v>
      </c>
      <c r="S20">
        <v>0.87311171228066087</v>
      </c>
      <c r="T20">
        <v>0.87304256157949567</v>
      </c>
      <c r="U20">
        <v>1.778083737008274</v>
      </c>
      <c r="V20">
        <v>2.327290596440434</v>
      </c>
      <c r="W20">
        <v>3.5275912377983332</v>
      </c>
      <c r="X20">
        <v>4.6477331779897213</v>
      </c>
      <c r="Y20">
        <v>1.2159560574218631</v>
      </c>
      <c r="Z20">
        <v>1.069618971087039</v>
      </c>
      <c r="AA20">
        <v>1.5859245322644711</v>
      </c>
      <c r="AB20">
        <v>1.7496983055025339</v>
      </c>
      <c r="AC20">
        <v>1.5126403886824851</v>
      </c>
      <c r="AD20">
        <v>0.85108232451602817</v>
      </c>
      <c r="AE20">
        <v>1.6091169090941551</v>
      </c>
      <c r="AF20">
        <v>1.0048733092844491</v>
      </c>
      <c r="AG20">
        <v>2.5380388833582401</v>
      </c>
      <c r="AH20">
        <v>3.3377660438418388</v>
      </c>
      <c r="AI20">
        <v>1.852433546446264</v>
      </c>
      <c r="AJ20">
        <v>1.501659397035837</v>
      </c>
      <c r="AK20">
        <v>1.6912253340706229</v>
      </c>
      <c r="AL20">
        <v>1.968920696526766</v>
      </c>
      <c r="AM20">
        <v>1.7824915703386071</v>
      </c>
      <c r="AN20">
        <v>2.4883309379220009</v>
      </c>
      <c r="AO20">
        <v>2.411583205685019</v>
      </c>
      <c r="AP20">
        <v>1.500568818300962</v>
      </c>
      <c r="AQ20">
        <v>1.7655648989602919</v>
      </c>
      <c r="AR20">
        <v>1.5179032925516369</v>
      </c>
      <c r="AS20">
        <v>1.812079921364784</v>
      </c>
      <c r="AT20">
        <v>1.7267322400584819</v>
      </c>
      <c r="AU20">
        <v>1.9728299230337141</v>
      </c>
      <c r="AV20">
        <v>1.609290717169642</v>
      </c>
      <c r="AW20">
        <v>2.420155331492424</v>
      </c>
      <c r="AX20">
        <v>1.964719500392675</v>
      </c>
      <c r="AY20">
        <v>1.4343820512294769</v>
      </c>
      <c r="AZ20">
        <v>1.4512640191242101</v>
      </c>
      <c r="BA20">
        <v>1.9178179791197181</v>
      </c>
      <c r="BB20">
        <v>1.5132410917431121</v>
      </c>
      <c r="BC20">
        <v>1.183077110908926</v>
      </c>
      <c r="BD20">
        <v>1.2241820804774759</v>
      </c>
      <c r="BE20">
        <v>1.0037481551989911</v>
      </c>
      <c r="BF20">
        <v>1.0728882625699041</v>
      </c>
      <c r="BG20">
        <v>2.0849618595093489</v>
      </c>
      <c r="BH20">
        <v>1.619325368665159</v>
      </c>
      <c r="BI20">
        <v>1.998602412641048</v>
      </c>
      <c r="BJ20">
        <v>1.7159820999950171</v>
      </c>
      <c r="BK20">
        <v>1.4538080431520941</v>
      </c>
      <c r="BL20">
        <v>1.5215208986774089</v>
      </c>
      <c r="BM20">
        <v>1.612623105756938</v>
      </c>
      <c r="BN20">
        <v>1.5788769815117121</v>
      </c>
      <c r="BO20">
        <v>1.0079235071316359</v>
      </c>
      <c r="BP20">
        <v>0.98643300589174032</v>
      </c>
      <c r="BQ20">
        <v>1.1313125723972921</v>
      </c>
      <c r="BR20">
        <v>1.2017145054414871</v>
      </c>
      <c r="BS20">
        <v>1.092394115403295</v>
      </c>
      <c r="BT20">
        <v>1.1429809965193269</v>
      </c>
      <c r="BU20">
        <v>1.399490749463439</v>
      </c>
      <c r="BV20">
        <v>1.820219913497567</v>
      </c>
      <c r="BW20">
        <v>2.789781428873539</v>
      </c>
      <c r="BX20">
        <v>2.9031152371317148</v>
      </c>
      <c r="BY20">
        <v>2.247379627078772</v>
      </c>
      <c r="BZ20">
        <v>1.4301235787570481</v>
      </c>
      <c r="CA20">
        <v>1.5031305374577639</v>
      </c>
      <c r="CB20">
        <v>1.358798239380121</v>
      </c>
      <c r="CC20">
        <v>1.4534442452713849</v>
      </c>
      <c r="CD20">
        <v>1.475700060836971</v>
      </c>
      <c r="CE20">
        <v>1.1478333035483961</v>
      </c>
      <c r="CF20">
        <v>1.232302049174905</v>
      </c>
      <c r="CG20">
        <v>1.1378683848306539</v>
      </c>
      <c r="CH20">
        <v>1.0521340882405641</v>
      </c>
      <c r="CI20">
        <v>1.0779416188597679</v>
      </c>
      <c r="CJ20">
        <v>1.3997210189700131</v>
      </c>
      <c r="CK20">
        <v>1.467756228521466</v>
      </c>
      <c r="CL20">
        <v>2.7005129959434271</v>
      </c>
      <c r="CM20">
        <v>2.1585365757346149</v>
      </c>
      <c r="CN20">
        <v>1.9695321097970011</v>
      </c>
      <c r="CO20">
        <v>1.2376201339066031</v>
      </c>
      <c r="CP20">
        <v>1.4852195745334029</v>
      </c>
      <c r="CQ20">
        <v>1.769601833075285</v>
      </c>
      <c r="CR20">
        <v>1.9298818660899999</v>
      </c>
      <c r="CS20">
        <v>1.9232085905969141</v>
      </c>
      <c r="CT20">
        <v>1.789551228284836</v>
      </c>
      <c r="CU20">
        <v>2.046025358140469</v>
      </c>
      <c r="CV20">
        <v>2.2999665234237909</v>
      </c>
      <c r="CW20">
        <v>3.398209111765027</v>
      </c>
      <c r="CX20">
        <v>3.0677728354930882</v>
      </c>
    </row>
    <row r="21" spans="1:102" x14ac:dyDescent="0.25">
      <c r="A21" t="s">
        <v>0</v>
      </c>
      <c r="B21" t="s">
        <v>28</v>
      </c>
      <c r="C21">
        <v>31.869076192379001</v>
      </c>
      <c r="D21">
        <v>31.437281519174579</v>
      </c>
      <c r="E21">
        <v>28.715841472148899</v>
      </c>
      <c r="F21">
        <v>23.791251704096791</v>
      </c>
      <c r="G21">
        <v>21.480776369571689</v>
      </c>
      <c r="H21">
        <v>30.259348452091221</v>
      </c>
      <c r="I21">
        <v>29.441021382808689</v>
      </c>
      <c r="J21">
        <v>30.390646308660511</v>
      </c>
      <c r="K21">
        <v>30.07501736283302</v>
      </c>
      <c r="L21">
        <v>32.351117581129067</v>
      </c>
      <c r="M21">
        <v>40.28300940990448</v>
      </c>
      <c r="N21">
        <v>39.889100939035423</v>
      </c>
      <c r="O21">
        <v>37.454459816217422</v>
      </c>
      <c r="P21">
        <v>32.272890210151672</v>
      </c>
      <c r="Q21">
        <v>30.860360711812969</v>
      </c>
      <c r="R21">
        <v>38.586053997278214</v>
      </c>
      <c r="S21">
        <v>36.86649352312088</v>
      </c>
      <c r="T21">
        <v>36.822017282247543</v>
      </c>
      <c r="U21">
        <v>37.513427436351783</v>
      </c>
      <c r="V21">
        <v>37.806913256645203</v>
      </c>
      <c r="W21">
        <v>40.244858711957932</v>
      </c>
      <c r="X21">
        <v>38.966089487075813</v>
      </c>
      <c r="Y21">
        <v>36.49640828371048</v>
      </c>
      <c r="Z21">
        <v>30.245354399085041</v>
      </c>
      <c r="AA21">
        <v>27.571998536586761</v>
      </c>
      <c r="AB21">
        <v>35.854488611221313</v>
      </c>
      <c r="AC21">
        <v>35.688154399394989</v>
      </c>
      <c r="AD21">
        <v>33.718802034854889</v>
      </c>
      <c r="AE21">
        <v>33.412814140319817</v>
      </c>
      <c r="AF21">
        <v>34.436680376529686</v>
      </c>
      <c r="AG21">
        <v>39.311859756708152</v>
      </c>
      <c r="AH21">
        <v>38.126785308122628</v>
      </c>
      <c r="AI21">
        <v>36.433540284633636</v>
      </c>
      <c r="AJ21">
        <v>30.633509159088131</v>
      </c>
      <c r="AK21">
        <v>28.293890878558159</v>
      </c>
      <c r="AL21">
        <v>38.796283304691308</v>
      </c>
      <c r="AM21">
        <v>38.479994982481003</v>
      </c>
      <c r="AN21">
        <v>37.537489086389542</v>
      </c>
      <c r="AO21">
        <v>37.618380039930337</v>
      </c>
      <c r="AP21">
        <v>38.764677941799157</v>
      </c>
      <c r="AQ21">
        <v>40.854938328266137</v>
      </c>
      <c r="AR21">
        <v>39.735659956932068</v>
      </c>
      <c r="AS21">
        <v>37.613734602928162</v>
      </c>
      <c r="AT21">
        <v>31.415823847055439</v>
      </c>
      <c r="AU21">
        <v>29.807427898049351</v>
      </c>
      <c r="AV21">
        <v>38.107465952634811</v>
      </c>
      <c r="AW21">
        <v>35.728000104427338</v>
      </c>
      <c r="AX21">
        <v>34.648936241865158</v>
      </c>
      <c r="AY21">
        <v>36.021672189235687</v>
      </c>
      <c r="AZ21">
        <v>38.206968456506729</v>
      </c>
      <c r="BA21">
        <v>40.958046913146973</v>
      </c>
      <c r="BB21">
        <v>39.979498833417892</v>
      </c>
      <c r="BC21">
        <v>36.771632730960853</v>
      </c>
      <c r="BD21">
        <v>30.18895722925663</v>
      </c>
      <c r="BE21">
        <v>28.547082096338269</v>
      </c>
      <c r="BF21">
        <v>36.713302135467529</v>
      </c>
      <c r="BG21">
        <v>33.21688249707222</v>
      </c>
      <c r="BH21">
        <v>30.897345393896099</v>
      </c>
      <c r="BI21">
        <v>32.769359648227692</v>
      </c>
      <c r="BJ21">
        <v>34.957833588123322</v>
      </c>
      <c r="BK21">
        <v>39.422448724508293</v>
      </c>
      <c r="BL21">
        <v>38.377627730369568</v>
      </c>
      <c r="BM21">
        <v>36.100830882787697</v>
      </c>
      <c r="BN21">
        <v>29.764873906970021</v>
      </c>
      <c r="BO21">
        <v>28.608746826648709</v>
      </c>
      <c r="BP21">
        <v>37.103820592164993</v>
      </c>
      <c r="BQ21">
        <v>33.813305199146271</v>
      </c>
      <c r="BR21">
        <v>31.938102096319199</v>
      </c>
      <c r="BS21">
        <v>33.767782151699073</v>
      </c>
      <c r="BT21">
        <v>36.864317953586578</v>
      </c>
      <c r="BU21">
        <v>41.189629584550858</v>
      </c>
      <c r="BV21">
        <v>40.725354105234153</v>
      </c>
      <c r="BW21">
        <v>38.854822516441352</v>
      </c>
      <c r="BX21">
        <v>31.991582363843921</v>
      </c>
      <c r="BY21">
        <v>31.373471021652222</v>
      </c>
      <c r="BZ21">
        <v>41.066262871026993</v>
      </c>
      <c r="CA21">
        <v>39.175193756818771</v>
      </c>
      <c r="CB21">
        <v>37.168800830841057</v>
      </c>
      <c r="CC21">
        <v>38.804497569799423</v>
      </c>
      <c r="CD21">
        <v>41.587561368942261</v>
      </c>
      <c r="CE21">
        <v>43.091714382171631</v>
      </c>
      <c r="CF21">
        <v>42.709913104772568</v>
      </c>
      <c r="CG21">
        <v>41.695345193147659</v>
      </c>
      <c r="CH21">
        <v>34.191865473985672</v>
      </c>
      <c r="CI21">
        <v>32.94995054602623</v>
      </c>
      <c r="CJ21">
        <v>43.130297213792801</v>
      </c>
      <c r="CK21">
        <v>42.815990746021271</v>
      </c>
      <c r="CL21">
        <v>40.954239666461937</v>
      </c>
      <c r="CM21">
        <v>42.268846184015267</v>
      </c>
      <c r="CN21">
        <v>42.914271354675293</v>
      </c>
      <c r="CO21">
        <v>43.450076133012772</v>
      </c>
      <c r="CP21">
        <v>43.066419661045067</v>
      </c>
      <c r="CQ21">
        <v>42.685005813837051</v>
      </c>
      <c r="CR21">
        <v>35.80058366060257</v>
      </c>
      <c r="CS21">
        <v>33.876121044158943</v>
      </c>
      <c r="CT21">
        <v>43.011922389268882</v>
      </c>
      <c r="CU21">
        <v>42.442940175533288</v>
      </c>
      <c r="CV21">
        <v>41.807487607002258</v>
      </c>
      <c r="CW21">
        <v>42.509008198976517</v>
      </c>
      <c r="CX21">
        <v>42.762909084558487</v>
      </c>
    </row>
    <row r="22" spans="1:102" x14ac:dyDescent="0.25">
      <c r="A22" t="s">
        <v>0</v>
      </c>
      <c r="B22" t="s">
        <v>29</v>
      </c>
      <c r="C22">
        <v>2.7131813112646341</v>
      </c>
      <c r="D22">
        <v>2.5834653060883279</v>
      </c>
      <c r="E22">
        <v>2.6459475047886372</v>
      </c>
      <c r="F22">
        <v>2.7292678132653241</v>
      </c>
      <c r="G22">
        <v>2.671688562259078</v>
      </c>
      <c r="H22">
        <v>2.8171741869300599</v>
      </c>
      <c r="I22">
        <v>2.8477716259658341</v>
      </c>
      <c r="J22">
        <v>2.876474522054195</v>
      </c>
      <c r="K22">
        <v>2.9932653997093439</v>
      </c>
      <c r="L22">
        <v>2.9384186491370201</v>
      </c>
      <c r="M22">
        <v>3.117343178018928</v>
      </c>
      <c r="N22">
        <v>3.1391528900712729</v>
      </c>
      <c r="O22">
        <v>3.0792977195233111</v>
      </c>
      <c r="P22">
        <v>3.054005559533834</v>
      </c>
      <c r="Q22">
        <v>3.053797641769052</v>
      </c>
      <c r="R22">
        <v>3.123356262221932</v>
      </c>
      <c r="S22">
        <v>3.0181454494595532</v>
      </c>
      <c r="T22">
        <v>2.9914593324065208</v>
      </c>
      <c r="U22">
        <v>2.9648235067725182</v>
      </c>
      <c r="V22">
        <v>3.0016372911632061</v>
      </c>
      <c r="W22">
        <v>2.98676360398531</v>
      </c>
      <c r="X22">
        <v>3.0176609288901091</v>
      </c>
      <c r="Y22">
        <v>2.9586520977318291</v>
      </c>
      <c r="Z22">
        <v>3.0313364695757632</v>
      </c>
      <c r="AA22">
        <v>2.9844050295650959</v>
      </c>
      <c r="AB22">
        <v>2.9550334438681598</v>
      </c>
      <c r="AC22">
        <v>2.8917945455759759</v>
      </c>
      <c r="AD22">
        <v>2.843537600710988</v>
      </c>
      <c r="AE22">
        <v>2.7365016285330062</v>
      </c>
      <c r="AF22">
        <v>2.7247592806816101</v>
      </c>
      <c r="AG22">
        <v>2.6407847180962558</v>
      </c>
      <c r="AH22">
        <v>2.611450152471662</v>
      </c>
      <c r="AI22">
        <v>2.7139773592352872</v>
      </c>
      <c r="AJ22">
        <v>2.7215811423957348</v>
      </c>
      <c r="AK22">
        <v>2.6911003515124321</v>
      </c>
      <c r="AL22">
        <v>2.3404320236295462</v>
      </c>
      <c r="AM22">
        <v>2.4955107364803548</v>
      </c>
      <c r="AN22">
        <v>2.4835886433720589</v>
      </c>
      <c r="AO22">
        <v>2.4467089679092169</v>
      </c>
      <c r="AP22">
        <v>2.402946120128036</v>
      </c>
      <c r="AQ22">
        <v>2.341358689591289</v>
      </c>
      <c r="AR22">
        <v>2.344500040635467</v>
      </c>
      <c r="AS22">
        <v>2.2785207256674771</v>
      </c>
      <c r="AT22">
        <v>2.3021211382001638</v>
      </c>
      <c r="AU22">
        <v>2.20434507355094</v>
      </c>
      <c r="AV22">
        <v>2.344531007111073</v>
      </c>
      <c r="AW22">
        <v>2.3673612158745532</v>
      </c>
      <c r="AX22">
        <v>2.3100944235920911</v>
      </c>
      <c r="AY22">
        <v>2.3600007407367229</v>
      </c>
      <c r="AZ22">
        <v>2.2118152119219299</v>
      </c>
      <c r="BA22">
        <v>2.4711913429200649</v>
      </c>
      <c r="BB22">
        <v>2.4720684159547091</v>
      </c>
      <c r="BC22">
        <v>2.4115373380482201</v>
      </c>
      <c r="BD22">
        <v>2.4306869599968191</v>
      </c>
      <c r="BE22">
        <v>2.3407489061355591</v>
      </c>
      <c r="BF22">
        <v>2.2066226229071622</v>
      </c>
      <c r="BG22">
        <v>1.7485924763605001</v>
      </c>
      <c r="BH22">
        <v>2.1888150367885828</v>
      </c>
      <c r="BI22">
        <v>0.50312135135754943</v>
      </c>
      <c r="BJ22">
        <v>0.97636156715452671</v>
      </c>
      <c r="BK22">
        <v>0.49634033348411322</v>
      </c>
      <c r="BL22">
        <v>0.36884099245071411</v>
      </c>
      <c r="BM22">
        <v>0.35375129664316768</v>
      </c>
      <c r="BN22">
        <v>0.36909797927364713</v>
      </c>
      <c r="BO22">
        <v>0.3349586040712893</v>
      </c>
      <c r="BP22">
        <v>0.45184159534983342</v>
      </c>
      <c r="BQ22">
        <v>0.41501515079289669</v>
      </c>
      <c r="BR22">
        <v>0.60872914036735892</v>
      </c>
      <c r="BS22">
        <v>0.65792328678071499</v>
      </c>
      <c r="BT22">
        <v>1.003001001663506</v>
      </c>
      <c r="BU22">
        <v>0.82442210987210274</v>
      </c>
      <c r="BV22">
        <v>0.66950626205652952</v>
      </c>
      <c r="BW22">
        <v>0.65792264649644494</v>
      </c>
      <c r="BX22">
        <v>0.84397825412452221</v>
      </c>
      <c r="BY22">
        <v>0.39194140117615461</v>
      </c>
      <c r="BZ22">
        <v>0.35709570511244237</v>
      </c>
      <c r="CA22">
        <v>0.34468842204660177</v>
      </c>
      <c r="CB22">
        <v>0.40675405762158329</v>
      </c>
      <c r="CC22">
        <v>0.32877991907298559</v>
      </c>
      <c r="CD22">
        <v>0.33303495729342097</v>
      </c>
      <c r="CE22">
        <v>0.32869286951608961</v>
      </c>
      <c r="CF22">
        <v>0.34239102387800813</v>
      </c>
      <c r="CG22">
        <v>0.42022191337309778</v>
      </c>
      <c r="CH22">
        <v>0.73885644087567925</v>
      </c>
      <c r="CI22">
        <v>0.30382350087165833</v>
      </c>
      <c r="CJ22">
        <v>0.30503593734465539</v>
      </c>
      <c r="CK22">
        <v>0.32203341834247112</v>
      </c>
      <c r="CL22">
        <v>0.34609003341756761</v>
      </c>
      <c r="CM22">
        <v>0.31618186039850121</v>
      </c>
      <c r="CN22">
        <v>0.32343633938580751</v>
      </c>
      <c r="CO22">
        <v>0.33225538209080702</v>
      </c>
      <c r="CP22">
        <v>0.31885740463621909</v>
      </c>
      <c r="CQ22">
        <v>0.36662881029769778</v>
      </c>
      <c r="CR22">
        <v>0.37343625444918871</v>
      </c>
      <c r="CS22">
        <v>0.30501728178933257</v>
      </c>
      <c r="CT22">
        <v>0.30272998264990753</v>
      </c>
      <c r="CU22">
        <v>0.31024005147628492</v>
      </c>
      <c r="CV22">
        <v>0.32164860749617219</v>
      </c>
      <c r="CW22">
        <v>0.33879411057569092</v>
      </c>
      <c r="CX22">
        <v>0.35477496567182237</v>
      </c>
    </row>
    <row r="23" spans="1:102" x14ac:dyDescent="0.25">
      <c r="A23" t="s">
        <v>0</v>
      </c>
      <c r="B23" t="s">
        <v>30</v>
      </c>
      <c r="C23">
        <v>0.61079504666849971</v>
      </c>
      <c r="D23">
        <v>0.56456390302628279</v>
      </c>
      <c r="E23">
        <v>0.52758469246327877</v>
      </c>
      <c r="F23">
        <v>0.38243105518631643</v>
      </c>
      <c r="G23">
        <v>0.4459275514818728</v>
      </c>
      <c r="H23">
        <v>0.47523807734251022</v>
      </c>
      <c r="I23">
        <v>0.52846805192530155</v>
      </c>
      <c r="J23">
        <v>0.46534428838640451</v>
      </c>
      <c r="K23">
        <v>0.40210041333921248</v>
      </c>
      <c r="L23">
        <v>0.48739457270130521</v>
      </c>
      <c r="M23">
        <v>0.32250321237370372</v>
      </c>
      <c r="N23">
        <v>0.25115796597674489</v>
      </c>
      <c r="O23">
        <v>0.2756857720669359</v>
      </c>
      <c r="P23">
        <v>0.25843779440037912</v>
      </c>
      <c r="Q23">
        <v>0.29199005803093309</v>
      </c>
      <c r="R23">
        <v>0.26985089061781758</v>
      </c>
      <c r="S23">
        <v>0.24639573530294001</v>
      </c>
      <c r="T23">
        <v>0.30627124942839151</v>
      </c>
      <c r="U23">
        <v>0.27337708161212498</v>
      </c>
      <c r="V23">
        <v>0.3467471688054502</v>
      </c>
      <c r="W23">
        <v>0.23266124480869621</v>
      </c>
      <c r="X23">
        <v>0.27233728906139731</v>
      </c>
      <c r="Y23">
        <v>0.28999429196119308</v>
      </c>
      <c r="Z23">
        <v>0.28970310813747352</v>
      </c>
      <c r="AA23">
        <v>0.3672050079330802</v>
      </c>
      <c r="AB23">
        <v>0.36373425973579288</v>
      </c>
      <c r="AC23">
        <v>0.33020632690750062</v>
      </c>
      <c r="AD23">
        <v>0.29405567329376942</v>
      </c>
      <c r="AE23">
        <v>0.2895238867495209</v>
      </c>
      <c r="AF23">
        <v>0.34347441396675998</v>
      </c>
      <c r="AG23">
        <v>0.32703441684134299</v>
      </c>
      <c r="AH23">
        <v>0.38662727456539869</v>
      </c>
      <c r="AI23">
        <v>0.75946724973618984</v>
      </c>
      <c r="AJ23">
        <v>0.25036389706656342</v>
      </c>
      <c r="AK23">
        <v>0.29835978057235479</v>
      </c>
      <c r="AL23">
        <v>0.2315074380021542</v>
      </c>
      <c r="AM23">
        <v>0.30574624543078238</v>
      </c>
      <c r="AN23">
        <v>0.3214081225451082</v>
      </c>
      <c r="AO23">
        <v>0.25748560437932611</v>
      </c>
      <c r="AP23">
        <v>0.26653023087419569</v>
      </c>
      <c r="AQ23">
        <v>0.26818746118806303</v>
      </c>
      <c r="AR23">
        <v>0.29760709730908269</v>
      </c>
      <c r="AS23">
        <v>0.30742972739972169</v>
      </c>
      <c r="AT23">
        <v>0.27701060753315693</v>
      </c>
      <c r="AU23">
        <v>0.27026832685805863</v>
      </c>
      <c r="AV23">
        <v>0.26871790760196751</v>
      </c>
      <c r="AW23">
        <v>0.27845587464980781</v>
      </c>
      <c r="AX23">
        <v>0.32042921520769602</v>
      </c>
      <c r="AY23">
        <v>0.2924635773524642</v>
      </c>
      <c r="AZ23">
        <v>0.35378790926188231</v>
      </c>
      <c r="BA23">
        <v>0.33168328809551889</v>
      </c>
      <c r="BB23">
        <v>0.29929948505014181</v>
      </c>
      <c r="BC23">
        <v>0.33645110670477152</v>
      </c>
      <c r="BD23">
        <v>0.34476173459552228</v>
      </c>
      <c r="BE23">
        <v>0.37272972986102099</v>
      </c>
      <c r="BF23">
        <v>0.31465248321183031</v>
      </c>
      <c r="BG23">
        <v>0.29549075406976039</v>
      </c>
      <c r="BH23">
        <v>0.28702232521027332</v>
      </c>
      <c r="BI23">
        <v>0.27793372282758361</v>
      </c>
      <c r="BJ23">
        <v>0.25583314709365368</v>
      </c>
      <c r="BK23">
        <v>0.25213148910552258</v>
      </c>
      <c r="BL23">
        <v>0.26191951474174863</v>
      </c>
      <c r="BM23">
        <v>0.24488288909196851</v>
      </c>
      <c r="BN23">
        <v>0.2390479785390198</v>
      </c>
      <c r="BO23">
        <v>0.25281927082687622</v>
      </c>
      <c r="BP23">
        <v>0.27276886976324022</v>
      </c>
      <c r="BQ23">
        <v>0.2735770249273628</v>
      </c>
      <c r="BR23">
        <v>0.26943095144815737</v>
      </c>
      <c r="BS23">
        <v>0.29923336114734411</v>
      </c>
      <c r="BT23">
        <v>0.24731000303290779</v>
      </c>
      <c r="BU23">
        <v>0.27282506925985223</v>
      </c>
      <c r="BV23">
        <v>0.3001180593855679</v>
      </c>
      <c r="BW23">
        <v>0.39339592331089079</v>
      </c>
      <c r="BX23">
        <v>0.56642270646989346</v>
      </c>
      <c r="BY23">
        <v>0.53694919915869832</v>
      </c>
      <c r="BZ23">
        <v>0.55310118477791548</v>
      </c>
      <c r="CA23">
        <v>0.60746842063963413</v>
      </c>
      <c r="CB23">
        <v>0.58706686832010746</v>
      </c>
      <c r="CC23">
        <v>0.35366174415685242</v>
      </c>
      <c r="CD23">
        <v>0.37913597770966589</v>
      </c>
      <c r="CE23">
        <v>0.35644203308038408</v>
      </c>
      <c r="CF23">
        <v>0.36045641172677279</v>
      </c>
      <c r="CG23">
        <v>0.45325694372877479</v>
      </c>
      <c r="CH23">
        <v>0.41084957774728542</v>
      </c>
      <c r="CI23">
        <v>0.56358467554673553</v>
      </c>
      <c r="CJ23">
        <v>0.51435903878882527</v>
      </c>
      <c r="CK23">
        <v>0.45914409565739328</v>
      </c>
      <c r="CL23">
        <v>0.46465557534247642</v>
      </c>
      <c r="CM23">
        <v>0.31793670495972037</v>
      </c>
      <c r="CN23">
        <v>0.37067418452352291</v>
      </c>
      <c r="CO23">
        <v>0.32465357799082989</v>
      </c>
      <c r="CP23">
        <v>0.32380109769292181</v>
      </c>
      <c r="CQ23">
        <v>0.29149799956940109</v>
      </c>
      <c r="CR23">
        <v>0.27735150069929659</v>
      </c>
      <c r="CS23">
        <v>0.2311996940989047</v>
      </c>
      <c r="CT23">
        <v>0.25782466400414711</v>
      </c>
      <c r="CU23">
        <v>0.29103647102601832</v>
      </c>
      <c r="CV23">
        <v>0.2483822463545948</v>
      </c>
      <c r="CW23">
        <v>0.23556257656309751</v>
      </c>
      <c r="CX23">
        <v>0.25585800176486367</v>
      </c>
    </row>
    <row r="24" spans="1:102" x14ac:dyDescent="0.25">
      <c r="A24" t="s">
        <v>0</v>
      </c>
      <c r="B24" t="s">
        <v>31</v>
      </c>
      <c r="C24">
        <v>0.81584946019575</v>
      </c>
      <c r="D24">
        <v>0.75266044586896896</v>
      </c>
      <c r="E24">
        <v>0.76459930278360844</v>
      </c>
      <c r="F24">
        <v>0.82037423271685839</v>
      </c>
      <c r="G24">
        <v>0.84671517834067345</v>
      </c>
      <c r="H24">
        <v>0.9139298927038908</v>
      </c>
      <c r="I24">
        <v>0.85776631021872163</v>
      </c>
      <c r="J24">
        <v>0.88420818792656064</v>
      </c>
      <c r="K24">
        <v>0.82109228242188692</v>
      </c>
      <c r="L24">
        <v>0.80487731611356139</v>
      </c>
      <c r="M24">
        <v>0.21285018010530621</v>
      </c>
      <c r="N24">
        <v>0.2405219420325011</v>
      </c>
      <c r="O24">
        <v>0.2378872886765748</v>
      </c>
      <c r="P24">
        <v>0.20806814427487549</v>
      </c>
      <c r="Q24">
        <v>0.24106992350425571</v>
      </c>
      <c r="R24">
        <v>0.28955162269994622</v>
      </c>
      <c r="S24">
        <v>0.27536359266377991</v>
      </c>
      <c r="T24">
        <v>0.23442097881343221</v>
      </c>
      <c r="U24">
        <v>0.24356899666599929</v>
      </c>
      <c r="V24">
        <v>0.31173377647064632</v>
      </c>
      <c r="W24">
        <v>0.30116402194835251</v>
      </c>
      <c r="X24">
        <v>0.20680646412074569</v>
      </c>
      <c r="Y24">
        <v>0.18513595568947491</v>
      </c>
      <c r="Z24">
        <v>0.21654802549164739</v>
      </c>
      <c r="AA24">
        <v>0.60501298867166042</v>
      </c>
      <c r="AB24">
        <v>0.27560567832551902</v>
      </c>
      <c r="AC24">
        <v>0.1910856954054907</v>
      </c>
      <c r="AD24">
        <v>0.16985187539830801</v>
      </c>
      <c r="AE24">
        <v>0.41570467874407768</v>
      </c>
      <c r="AF24">
        <v>0.17578572442289439</v>
      </c>
      <c r="AG24">
        <v>0.21155673312023279</v>
      </c>
      <c r="AH24">
        <v>0.25222109979949892</v>
      </c>
      <c r="AI24">
        <v>0.20872871391475201</v>
      </c>
      <c r="AJ24">
        <v>0.40880733286030591</v>
      </c>
      <c r="AK24">
        <v>0.2683967468328774</v>
      </c>
      <c r="AL24">
        <v>0.32479543006047612</v>
      </c>
      <c r="AM24">
        <v>0.37062741466797888</v>
      </c>
      <c r="AN24">
        <v>0.31074442085810011</v>
      </c>
      <c r="AO24">
        <v>0.34941447665914888</v>
      </c>
      <c r="AP24">
        <v>0.24173811834771189</v>
      </c>
      <c r="AQ24">
        <v>0.15613068535458299</v>
      </c>
      <c r="AR24">
        <v>0.13684589066542691</v>
      </c>
      <c r="AS24">
        <v>0.13507613039109859</v>
      </c>
      <c r="AT24">
        <v>0.17297262093052271</v>
      </c>
      <c r="AU24">
        <v>0.16872768173925581</v>
      </c>
      <c r="AV24">
        <v>0.15798847016412759</v>
      </c>
      <c r="AW24">
        <v>0.18186627130489799</v>
      </c>
      <c r="AX24">
        <v>0.193336047232151</v>
      </c>
      <c r="AY24">
        <v>0.17667691281531009</v>
      </c>
      <c r="AZ24">
        <v>0.19011899712495511</v>
      </c>
      <c r="BA24">
        <v>0.2182175521738827</v>
      </c>
      <c r="BB24">
        <v>1.615012180991471</v>
      </c>
      <c r="BC24">
        <v>0.25444492348469788</v>
      </c>
      <c r="BD24">
        <v>0.20020312513224781</v>
      </c>
      <c r="BE24">
        <v>0.23558146494906401</v>
      </c>
      <c r="BF24">
        <v>0.43263338739052409</v>
      </c>
      <c r="BG24">
        <v>0.35004023811779922</v>
      </c>
      <c r="BH24">
        <v>0.28103182557970291</v>
      </c>
      <c r="BI24">
        <v>0.25246469886042178</v>
      </c>
      <c r="BJ24">
        <v>0.57595438556745648</v>
      </c>
      <c r="BK24">
        <v>0.50859845941886306</v>
      </c>
      <c r="BL24">
        <v>0.39709440898150211</v>
      </c>
      <c r="BM24">
        <v>0.195303640794009</v>
      </c>
      <c r="BN24">
        <v>0.1187538873637095</v>
      </c>
      <c r="BO24">
        <v>0.13018382014706731</v>
      </c>
      <c r="BP24">
        <v>0.13101023796480149</v>
      </c>
      <c r="BQ24">
        <v>0.13427817611955109</v>
      </c>
      <c r="BR24">
        <v>0.13181590475141999</v>
      </c>
      <c r="BS24">
        <v>0.1589175080880523</v>
      </c>
      <c r="BT24">
        <v>0.12890850484836849</v>
      </c>
      <c r="BU24">
        <v>0.20765479712281379</v>
      </c>
      <c r="BV24">
        <v>0.35456227487884462</v>
      </c>
      <c r="BW24">
        <v>0.26163333677686751</v>
      </c>
      <c r="BX24">
        <v>0.1862437347881496</v>
      </c>
      <c r="BY24">
        <v>2.6239666622132058</v>
      </c>
      <c r="BZ24">
        <v>0.3197923069819808</v>
      </c>
      <c r="CA24">
        <v>0.17487390141468501</v>
      </c>
      <c r="CB24">
        <v>0.18640677444636819</v>
      </c>
      <c r="CC24">
        <v>0.25060554617084557</v>
      </c>
      <c r="CD24">
        <v>0.34552221768535668</v>
      </c>
      <c r="CE24">
        <v>0.57728163665160537</v>
      </c>
      <c r="CF24">
        <v>0.25304552400484681</v>
      </c>
      <c r="CG24">
        <v>0.2466310397721827</v>
      </c>
      <c r="CH24">
        <v>0.26330642867833381</v>
      </c>
      <c r="CI24">
        <v>0.20026812853757289</v>
      </c>
      <c r="CJ24">
        <v>0.20216312259435651</v>
      </c>
      <c r="CK24">
        <v>0.20851449517067519</v>
      </c>
      <c r="CL24">
        <v>0.24082421441562471</v>
      </c>
      <c r="CM24">
        <v>0.24364881392102691</v>
      </c>
      <c r="CN24">
        <v>0.28537597972899681</v>
      </c>
      <c r="CO24">
        <v>0.26913778856396681</v>
      </c>
      <c r="CP24">
        <v>0.2612415119074285</v>
      </c>
      <c r="CQ24">
        <v>0.25829064543358982</v>
      </c>
      <c r="CR24">
        <v>0.32182424911297858</v>
      </c>
      <c r="CS24">
        <v>0.21636631572619081</v>
      </c>
      <c r="CT24">
        <v>0.17595020472072059</v>
      </c>
      <c r="CU24">
        <v>0.18615656881593171</v>
      </c>
      <c r="CV24">
        <v>0.15276334306690839</v>
      </c>
      <c r="CW24">
        <v>0.1501581136835739</v>
      </c>
      <c r="CX24">
        <v>0.13426577788777649</v>
      </c>
    </row>
    <row r="25" spans="1:102" x14ac:dyDescent="0.25">
      <c r="A25" t="s">
        <v>0</v>
      </c>
      <c r="B25" t="s">
        <v>32</v>
      </c>
      <c r="C25">
        <v>1.359890447929502</v>
      </c>
      <c r="D25">
        <v>1.361352857202291</v>
      </c>
      <c r="E25">
        <v>1.3751466758549209</v>
      </c>
      <c r="F25">
        <v>1.278834068216383</v>
      </c>
      <c r="G25">
        <v>1.3583464315161109</v>
      </c>
      <c r="H25">
        <v>1.363829826004803</v>
      </c>
      <c r="I25">
        <v>1.4484578277915721</v>
      </c>
      <c r="J25">
        <v>1.4356189640238879</v>
      </c>
      <c r="K25">
        <v>1.4007749268785119</v>
      </c>
      <c r="L25">
        <v>1.180927269160748</v>
      </c>
      <c r="M25">
        <v>1.346083357930183</v>
      </c>
      <c r="N25">
        <v>1.002448378130794</v>
      </c>
      <c r="O25">
        <v>1.0269379708915951</v>
      </c>
      <c r="P25">
        <v>1.046952325850725</v>
      </c>
      <c r="Q25">
        <v>1.0248032631352539</v>
      </c>
      <c r="R25">
        <v>0.95410115318372846</v>
      </c>
      <c r="S25">
        <v>0.92275935458019376</v>
      </c>
      <c r="T25">
        <v>0.94837934011593461</v>
      </c>
      <c r="U25">
        <v>0.92801969731226563</v>
      </c>
      <c r="V25">
        <v>1.0145379928871989</v>
      </c>
      <c r="W25">
        <v>0.99574821069836617</v>
      </c>
      <c r="X25">
        <v>0.99492573644965887</v>
      </c>
      <c r="Y25">
        <v>0.94452325720340014</v>
      </c>
      <c r="Z25">
        <v>1.0525044053792949</v>
      </c>
      <c r="AA25">
        <v>1.148814801126719</v>
      </c>
      <c r="AB25">
        <v>1.1176019906997681</v>
      </c>
      <c r="AC25">
        <v>0.98490319214761257</v>
      </c>
      <c r="AD25">
        <v>0.90507668210193515</v>
      </c>
      <c r="AE25">
        <v>0.94365410041064024</v>
      </c>
      <c r="AF25">
        <v>0.99789479281753302</v>
      </c>
      <c r="AG25">
        <v>0.87992992484942079</v>
      </c>
      <c r="AH25">
        <v>0.81984535790979862</v>
      </c>
      <c r="AI25">
        <v>0.6739229429513216</v>
      </c>
      <c r="AJ25">
        <v>0.63265598146244884</v>
      </c>
      <c r="AK25">
        <v>1.802825019694865</v>
      </c>
      <c r="AL25">
        <v>2.027624286711216</v>
      </c>
      <c r="AM25">
        <v>2.202415838837624</v>
      </c>
      <c r="AN25">
        <v>1.7040689708665011</v>
      </c>
      <c r="AO25">
        <v>1.090261968784034</v>
      </c>
      <c r="AP25">
        <v>0.98412786610424519</v>
      </c>
      <c r="AQ25">
        <v>1.0117343626916411</v>
      </c>
      <c r="AR25">
        <v>0.89204165851697326</v>
      </c>
      <c r="AS25">
        <v>0.82905025919899344</v>
      </c>
      <c r="AT25">
        <v>0.86516042938455939</v>
      </c>
      <c r="AU25">
        <v>0.83172542508691549</v>
      </c>
      <c r="AV25">
        <v>1.090239966288209</v>
      </c>
      <c r="AW25">
        <v>0.92828995548188686</v>
      </c>
      <c r="AX25">
        <v>1.1219002772122619</v>
      </c>
      <c r="AY25">
        <v>0.89830986689776182</v>
      </c>
      <c r="AZ25">
        <v>0.79893210204318166</v>
      </c>
      <c r="BA25">
        <v>0.96480350475758314</v>
      </c>
      <c r="BB25">
        <v>0.74535771273076534</v>
      </c>
      <c r="BC25">
        <v>0.69516344228759408</v>
      </c>
      <c r="BD25">
        <v>0.71286194724962115</v>
      </c>
      <c r="BE25">
        <v>0.84353762213140726</v>
      </c>
      <c r="BF25">
        <v>0.64231193391606212</v>
      </c>
      <c r="BG25">
        <v>0.66245842026546597</v>
      </c>
      <c r="BH25">
        <v>0.7269479101523757</v>
      </c>
      <c r="BI25">
        <v>0.80747250467538834</v>
      </c>
      <c r="BJ25">
        <v>0.92644296819344163</v>
      </c>
      <c r="BK25">
        <v>0.93865738017484546</v>
      </c>
      <c r="BL25">
        <v>0.83044415805488825</v>
      </c>
      <c r="BM25">
        <v>0.97124493913725019</v>
      </c>
      <c r="BN25">
        <v>0.86822907906025648</v>
      </c>
      <c r="BO25">
        <v>1.6004400094971061</v>
      </c>
      <c r="BP25">
        <v>1.155850943177938</v>
      </c>
      <c r="BQ25">
        <v>1.420760760083795</v>
      </c>
      <c r="BR25">
        <v>1.5776487998664379</v>
      </c>
      <c r="BS25">
        <v>1.377494190819561</v>
      </c>
      <c r="BT25">
        <v>1.650783349759877</v>
      </c>
      <c r="BU25">
        <v>1.48982647806406</v>
      </c>
      <c r="BV25">
        <v>0.76241872739046812</v>
      </c>
      <c r="BW25">
        <v>0.67070941440761089</v>
      </c>
      <c r="BX25">
        <v>0.84436207544058561</v>
      </c>
      <c r="BY25">
        <v>0.63043780392035842</v>
      </c>
      <c r="BZ25">
        <v>0.53139321971684694</v>
      </c>
      <c r="CA25">
        <v>0.58189401170238853</v>
      </c>
      <c r="CB25">
        <v>0.50490285502746701</v>
      </c>
      <c r="CC25">
        <v>0.4763543838635087</v>
      </c>
      <c r="CD25">
        <v>0.56068110279738903</v>
      </c>
      <c r="CE25">
        <v>0.56963774841278791</v>
      </c>
      <c r="CF25">
        <v>0.68238028325140476</v>
      </c>
      <c r="CG25">
        <v>0.65253284992650151</v>
      </c>
      <c r="CH25">
        <v>0.78329240204766393</v>
      </c>
      <c r="CI25">
        <v>0.85612566908821464</v>
      </c>
      <c r="CJ25">
        <v>0.79800083767622709</v>
      </c>
      <c r="CK25">
        <v>0.72240317240357399</v>
      </c>
      <c r="CL25">
        <v>0.84835721645504236</v>
      </c>
      <c r="CM25">
        <v>0.72835542960092425</v>
      </c>
      <c r="CN25">
        <v>0.66720310132950544</v>
      </c>
      <c r="CO25">
        <v>0.61874487437307835</v>
      </c>
      <c r="CP25">
        <v>0.66007371060550213</v>
      </c>
      <c r="CQ25">
        <v>0.66967640304937959</v>
      </c>
      <c r="CR25">
        <v>0.65489159896969795</v>
      </c>
      <c r="CS25">
        <v>0.44949000584892929</v>
      </c>
      <c r="CT25">
        <v>0.49059413140639663</v>
      </c>
      <c r="CU25">
        <v>0.49886672059074039</v>
      </c>
      <c r="CV25">
        <v>0.50707772606983781</v>
      </c>
      <c r="CW25">
        <v>0.43891929090023041</v>
      </c>
      <c r="CX25">
        <v>0.37765776505693788</v>
      </c>
    </row>
    <row r="26" spans="1:102" x14ac:dyDescent="0.25">
      <c r="A26" t="s">
        <v>0</v>
      </c>
      <c r="B26" t="s">
        <v>33</v>
      </c>
      <c r="C26">
        <v>0.44427553075365722</v>
      </c>
      <c r="D26">
        <v>0.4338433500379324</v>
      </c>
      <c r="E26">
        <v>0.43715376523323363</v>
      </c>
      <c r="F26">
        <v>0.37690671160817152</v>
      </c>
      <c r="G26">
        <v>0.38062070962041622</v>
      </c>
      <c r="H26">
        <v>0.37798404810018837</v>
      </c>
      <c r="I26">
        <v>0.34816135303117329</v>
      </c>
      <c r="J26">
        <v>0.36184914642944932</v>
      </c>
      <c r="K26">
        <v>0.33394017373211682</v>
      </c>
      <c r="L26">
        <v>0.3227624692954123</v>
      </c>
      <c r="M26">
        <v>0.24321681121364239</v>
      </c>
      <c r="N26">
        <v>0.25436971918679768</v>
      </c>
      <c r="O26">
        <v>0.25496724992990488</v>
      </c>
      <c r="P26">
        <v>0.23062201216816899</v>
      </c>
      <c r="Q26">
        <v>0.24396700609941041</v>
      </c>
      <c r="R26">
        <v>0.23335125297307971</v>
      </c>
      <c r="S26">
        <v>0.2392241440247744</v>
      </c>
      <c r="T26">
        <v>0.24795785429887471</v>
      </c>
      <c r="U26">
        <v>0.23021346714813259</v>
      </c>
      <c r="V26">
        <v>0.2305168745806441</v>
      </c>
      <c r="W26">
        <v>0.23840750509407371</v>
      </c>
      <c r="X26">
        <v>0.2475273504387587</v>
      </c>
      <c r="Y26">
        <v>0.24330709129571909</v>
      </c>
      <c r="Z26">
        <v>0.2454829809721559</v>
      </c>
      <c r="AA26">
        <v>0.24589107488282019</v>
      </c>
      <c r="AB26">
        <v>0.25205887504853308</v>
      </c>
      <c r="AC26">
        <v>0.26079753297381097</v>
      </c>
      <c r="AD26">
        <v>0.28935947921127081</v>
      </c>
      <c r="AE26">
        <v>0.29415739118121559</v>
      </c>
      <c r="AF26">
        <v>0.30461873393505812</v>
      </c>
      <c r="AG26">
        <v>0.31391525408253068</v>
      </c>
      <c r="AH26">
        <v>0.30870726914145052</v>
      </c>
      <c r="AI26">
        <v>0.27411739574745297</v>
      </c>
      <c r="AJ26">
        <v>0.26844997773878282</v>
      </c>
      <c r="AK26">
        <v>0.26016740594059229</v>
      </c>
      <c r="AL26">
        <v>0.25722291320562363</v>
      </c>
      <c r="AM26">
        <v>0.26219978462904692</v>
      </c>
      <c r="AN26">
        <v>0.24036791000980881</v>
      </c>
      <c r="AO26">
        <v>0.25556908803991968</v>
      </c>
      <c r="AP26">
        <v>0.25045924121513963</v>
      </c>
      <c r="AQ26">
        <v>0.261035340372473</v>
      </c>
      <c r="AR26">
        <v>0.26881467783823609</v>
      </c>
      <c r="AS26">
        <v>0.26739569148048759</v>
      </c>
      <c r="AT26">
        <v>0.26732045807875687</v>
      </c>
      <c r="AU26">
        <v>0.2644048654474318</v>
      </c>
      <c r="AV26">
        <v>0.25769314379431307</v>
      </c>
      <c r="AW26">
        <v>0.24257320910692209</v>
      </c>
      <c r="AX26">
        <v>0.24528440553694961</v>
      </c>
      <c r="AY26">
        <v>0.23609834897797549</v>
      </c>
      <c r="AZ26">
        <v>0.2248303790111095</v>
      </c>
      <c r="BA26">
        <v>0.2436795475659892</v>
      </c>
      <c r="BB26">
        <v>0.24801367544569081</v>
      </c>
      <c r="BC26">
        <v>0.25573567836545408</v>
      </c>
      <c r="BD26">
        <v>0.25586571427993482</v>
      </c>
      <c r="BE26">
        <v>0.25866695796139538</v>
      </c>
      <c r="BF26">
        <v>0.25256266235373909</v>
      </c>
      <c r="BG26">
        <v>0.25439559249207377</v>
      </c>
      <c r="BH26">
        <v>0.26558979880064731</v>
      </c>
      <c r="BI26">
        <v>0.26170842465944588</v>
      </c>
      <c r="BJ26">
        <v>0.26020535733550793</v>
      </c>
      <c r="BK26">
        <v>0.27025520103052258</v>
      </c>
      <c r="BL26">
        <v>0.2765309764072299</v>
      </c>
      <c r="BM26">
        <v>0.26779877953231329</v>
      </c>
      <c r="BN26">
        <v>0.27752152527682478</v>
      </c>
      <c r="BO26">
        <v>0.27935154503211379</v>
      </c>
      <c r="BP26">
        <v>0.31504247453995049</v>
      </c>
      <c r="BQ26">
        <v>0.31911415862850839</v>
      </c>
      <c r="BR26">
        <v>0.31630651210434729</v>
      </c>
      <c r="BS26">
        <v>0.3297820221632719</v>
      </c>
      <c r="BT26">
        <v>0.37371463258750742</v>
      </c>
      <c r="BU26">
        <v>0.39076968096196651</v>
      </c>
      <c r="BV26">
        <v>0.4207538440823555</v>
      </c>
      <c r="BW26">
        <v>0.45828489237464959</v>
      </c>
      <c r="BX26">
        <v>0.41526966379024088</v>
      </c>
      <c r="BY26">
        <v>0.41940237861126661</v>
      </c>
      <c r="BZ26">
        <v>0.42588892392814159</v>
      </c>
      <c r="CA26">
        <v>0.42870696051977569</v>
      </c>
      <c r="CB26">
        <v>0.4689713241532445</v>
      </c>
      <c r="CC26">
        <v>0.46186175313778222</v>
      </c>
      <c r="CD26">
        <v>0.43308560270816088</v>
      </c>
      <c r="CE26">
        <v>0.51269226241856813</v>
      </c>
      <c r="CF26">
        <v>0.60833949828520417</v>
      </c>
      <c r="CG26">
        <v>0.59830839745700359</v>
      </c>
      <c r="CH26">
        <v>0.60698232846334577</v>
      </c>
      <c r="CI26">
        <v>0.66308787791058421</v>
      </c>
      <c r="CJ26">
        <v>0.58698398061096668</v>
      </c>
      <c r="CK26">
        <v>0.54511474445462227</v>
      </c>
      <c r="CL26">
        <v>0.74666872387751937</v>
      </c>
      <c r="CM26">
        <v>0.79932797234505415</v>
      </c>
      <c r="CN26">
        <v>0.79439108958467841</v>
      </c>
      <c r="CO26">
        <v>0.72557496605440974</v>
      </c>
      <c r="CP26">
        <v>0.74474664870649576</v>
      </c>
      <c r="CQ26">
        <v>0.71026250952854753</v>
      </c>
      <c r="CR26">
        <v>0.69340865593403578</v>
      </c>
      <c r="CS26">
        <v>0.82139967707917094</v>
      </c>
      <c r="CT26">
        <v>0.73092739330604672</v>
      </c>
      <c r="CU26">
        <v>0.60688727535307407</v>
      </c>
      <c r="CV26">
        <v>0.70871715433895588</v>
      </c>
      <c r="CW26">
        <v>0.7194995996542275</v>
      </c>
      <c r="CX26">
        <v>0.6498634465970099</v>
      </c>
    </row>
    <row r="27" spans="1:102" x14ac:dyDescent="0.25">
      <c r="A27" t="s">
        <v>0</v>
      </c>
      <c r="B27" t="s">
        <v>34</v>
      </c>
      <c r="C27">
        <v>0.39328157436102629</v>
      </c>
      <c r="D27">
        <v>0.40052121039479971</v>
      </c>
      <c r="E27">
        <v>0.36363405524753029</v>
      </c>
      <c r="F27">
        <v>0.36679726326838141</v>
      </c>
      <c r="G27">
        <v>0.35916810156777501</v>
      </c>
      <c r="H27">
        <v>0.36764159449376171</v>
      </c>
      <c r="I27">
        <v>0.39658663445152342</v>
      </c>
      <c r="J27">
        <v>0.40456169517710799</v>
      </c>
      <c r="K27">
        <v>0.41848394903354352</v>
      </c>
      <c r="L27">
        <v>0.40289328899234528</v>
      </c>
      <c r="M27">
        <v>0.20452473836485299</v>
      </c>
      <c r="N27">
        <v>0.21430298511404541</v>
      </c>
      <c r="O27">
        <v>0.21132029360160229</v>
      </c>
      <c r="P27">
        <v>0.2308340190211311</v>
      </c>
      <c r="Q27">
        <v>0.21637311147060251</v>
      </c>
      <c r="R27">
        <v>0.22930488921701911</v>
      </c>
      <c r="S27">
        <v>0.23098359815776351</v>
      </c>
      <c r="T27">
        <v>0.23623995366506281</v>
      </c>
      <c r="U27">
        <v>0.23538839013781401</v>
      </c>
      <c r="V27">
        <v>0.25121588259935379</v>
      </c>
      <c r="W27">
        <v>0.2366051194258034</v>
      </c>
      <c r="X27">
        <v>0.24599194875918329</v>
      </c>
      <c r="Y27">
        <v>0.24982460308820009</v>
      </c>
      <c r="Z27">
        <v>0.24091755039989951</v>
      </c>
      <c r="AA27">
        <v>0.2313908189535141</v>
      </c>
      <c r="AB27">
        <v>0.2286427188664675</v>
      </c>
      <c r="AC27">
        <v>0.2312366123078391</v>
      </c>
      <c r="AD27">
        <v>0.248135911533609</v>
      </c>
      <c r="AE27">
        <v>0.23615645477548239</v>
      </c>
      <c r="AF27">
        <v>0.27597777079790831</v>
      </c>
      <c r="AG27">
        <v>0.2624326734803617</v>
      </c>
      <c r="AH27">
        <v>0.35757586010731762</v>
      </c>
      <c r="AI27">
        <v>0.57424278929829597</v>
      </c>
      <c r="AJ27">
        <v>0.58166211238130927</v>
      </c>
      <c r="AK27">
        <v>0.62385783530771732</v>
      </c>
      <c r="AL27">
        <v>0.49672619206830859</v>
      </c>
      <c r="AM27">
        <v>0.36310058203525841</v>
      </c>
      <c r="AN27">
        <v>0.31352901714853942</v>
      </c>
      <c r="AO27">
        <v>0.24088208738248801</v>
      </c>
      <c r="AP27">
        <v>0.2248327509732917</v>
      </c>
      <c r="AQ27">
        <v>0.1976237399503589</v>
      </c>
      <c r="AR27">
        <v>0.28621678939089179</v>
      </c>
      <c r="AS27">
        <v>0.35139560350216931</v>
      </c>
      <c r="AT27">
        <v>0.36197190638631582</v>
      </c>
      <c r="AU27">
        <v>0.39130178629420698</v>
      </c>
      <c r="AV27">
        <v>0.40170754073187709</v>
      </c>
      <c r="AW27">
        <v>0.43978195753879851</v>
      </c>
      <c r="AX27">
        <v>0.36259336047805851</v>
      </c>
      <c r="AY27">
        <v>0.25559082860127091</v>
      </c>
      <c r="AZ27">
        <v>0.26008195709437132</v>
      </c>
      <c r="BA27">
        <v>0.22018814343027771</v>
      </c>
      <c r="BB27">
        <v>0.224380026338622</v>
      </c>
      <c r="BC27">
        <v>0.22422528127208349</v>
      </c>
      <c r="BD27">
        <v>0.2134439127985388</v>
      </c>
      <c r="BE27">
        <v>0.215917534660548</v>
      </c>
      <c r="BF27">
        <v>0.2245304349344224</v>
      </c>
      <c r="BG27">
        <v>0.22501131752505901</v>
      </c>
      <c r="BH27">
        <v>0.25212179752998048</v>
      </c>
      <c r="BI27">
        <v>0.25185616686940188</v>
      </c>
      <c r="BJ27">
        <v>0.24102206225506961</v>
      </c>
      <c r="BK27">
        <v>0.21130968525540081</v>
      </c>
      <c r="BL27">
        <v>0.22587685089092699</v>
      </c>
      <c r="BM27">
        <v>0.22234286007005721</v>
      </c>
      <c r="BN27">
        <v>0.2342797088203952</v>
      </c>
      <c r="BO27">
        <v>0.2129302883986384</v>
      </c>
      <c r="BP27">
        <v>0.2191227104049176</v>
      </c>
      <c r="BQ27">
        <v>0.20763459906447679</v>
      </c>
      <c r="BR27">
        <v>0.21313926845323289</v>
      </c>
      <c r="BS27">
        <v>0.21564598137047139</v>
      </c>
      <c r="BT27">
        <v>0.22737974359188229</v>
      </c>
      <c r="BU27">
        <v>0.2030811156146228</v>
      </c>
      <c r="BV27">
        <v>0.20629970822483301</v>
      </c>
      <c r="BW27">
        <v>0.19389796943869439</v>
      </c>
      <c r="BX27">
        <v>0.20543648861348629</v>
      </c>
      <c r="BY27">
        <v>0.20098889945074919</v>
      </c>
      <c r="BZ27">
        <v>0.1996077335206792</v>
      </c>
      <c r="CA27">
        <v>0.19023496133740991</v>
      </c>
      <c r="CB27">
        <v>0.20502912229858339</v>
      </c>
      <c r="CC27">
        <v>0.20512235641945151</v>
      </c>
      <c r="CD27">
        <v>0.2019395033130422</v>
      </c>
      <c r="CE27">
        <v>0.19757013069465759</v>
      </c>
      <c r="CF27">
        <v>0.19496634195093071</v>
      </c>
      <c r="CG27">
        <v>0.18809424364008009</v>
      </c>
      <c r="CH27">
        <v>0.19396869174670431</v>
      </c>
      <c r="CI27">
        <v>0.18296614871360359</v>
      </c>
      <c r="CJ27">
        <v>0.19289163174107671</v>
      </c>
      <c r="CK27">
        <v>0.17588846094440669</v>
      </c>
      <c r="CL27">
        <v>0.1738549617584795</v>
      </c>
      <c r="CM27">
        <v>0.16912692808546129</v>
      </c>
      <c r="CN27">
        <v>0.1819781609810889</v>
      </c>
      <c r="CO27">
        <v>0.18017459660768509</v>
      </c>
      <c r="CP27">
        <v>0.1888486149255186</v>
      </c>
      <c r="CQ27">
        <v>0.1987674331758171</v>
      </c>
      <c r="CR27">
        <v>0.2147821360267699</v>
      </c>
      <c r="CS27">
        <v>0.21869466581847519</v>
      </c>
      <c r="CT27">
        <v>0.23525733558926731</v>
      </c>
      <c r="CU27">
        <v>0.22679161338601261</v>
      </c>
      <c r="CV27">
        <v>0.23549981415271759</v>
      </c>
      <c r="CW27">
        <v>0.22648091544397181</v>
      </c>
      <c r="CX27">
        <v>0.21476374240592119</v>
      </c>
    </row>
    <row r="28" spans="1:102" x14ac:dyDescent="0.25">
      <c r="A28" t="s">
        <v>0</v>
      </c>
      <c r="B28" t="s">
        <v>35</v>
      </c>
      <c r="C28">
        <v>0.84266765043139458</v>
      </c>
      <c r="D28">
        <v>0.74015988502651453</v>
      </c>
      <c r="E28">
        <v>0.90506509877741337</v>
      </c>
      <c r="F28">
        <v>0.70042780134826899</v>
      </c>
      <c r="G28">
        <v>0.62800821615383029</v>
      </c>
      <c r="H28">
        <v>0.7853388087823987</v>
      </c>
      <c r="I28">
        <v>0.85505517199635506</v>
      </c>
      <c r="J28">
        <v>0.7560772355645895</v>
      </c>
      <c r="K28">
        <v>0.65973540768027306</v>
      </c>
      <c r="L28">
        <v>0.65185764105990529</v>
      </c>
      <c r="M28">
        <v>0.65849412931129336</v>
      </c>
      <c r="N28">
        <v>0.68706797901540995</v>
      </c>
      <c r="O28">
        <v>0.63459877856075764</v>
      </c>
      <c r="P28">
        <v>0.61571225523948669</v>
      </c>
      <c r="Q28">
        <v>0.64149318495765328</v>
      </c>
      <c r="R28">
        <v>0.62937958864495158</v>
      </c>
      <c r="S28">
        <v>0.67713740281760693</v>
      </c>
      <c r="T28">
        <v>0.73289085412397981</v>
      </c>
      <c r="U28">
        <v>0.69591059582307935</v>
      </c>
      <c r="V28">
        <v>0.70175726432353258</v>
      </c>
      <c r="W28">
        <v>0.99263095762580633</v>
      </c>
      <c r="X28">
        <v>1.280809985473752</v>
      </c>
      <c r="Y28">
        <v>1.0657426901161671</v>
      </c>
      <c r="Z28">
        <v>0.77906140359118581</v>
      </c>
      <c r="AA28">
        <v>0.81051775487139821</v>
      </c>
      <c r="AB28">
        <v>0.79312885645776987</v>
      </c>
      <c r="AC28">
        <v>0.90705935144796968</v>
      </c>
      <c r="AD28">
        <v>1.153494580648839</v>
      </c>
      <c r="AE28">
        <v>0.97626273054629564</v>
      </c>
      <c r="AF28">
        <v>0.9310778696089983</v>
      </c>
      <c r="AG28">
        <v>0.65465219086036086</v>
      </c>
      <c r="AH28">
        <v>0.7401925977319479</v>
      </c>
      <c r="AI28">
        <v>0.76996919233351946</v>
      </c>
      <c r="AJ28">
        <v>0.64929912332445383</v>
      </c>
      <c r="AK28">
        <v>0.70939515717327595</v>
      </c>
      <c r="AL28">
        <v>0.83387107588350773</v>
      </c>
      <c r="AM28">
        <v>0.81482419045642018</v>
      </c>
      <c r="AN28">
        <v>0.96061016665771604</v>
      </c>
      <c r="AO28">
        <v>0.99255284294486046</v>
      </c>
      <c r="AP28">
        <v>1.116427825763822</v>
      </c>
      <c r="AQ28">
        <v>0.93774416018277407</v>
      </c>
      <c r="AR28">
        <v>0.92013995163142681</v>
      </c>
      <c r="AS28">
        <v>0.99746533669531345</v>
      </c>
      <c r="AT28">
        <v>0.84343249909579754</v>
      </c>
      <c r="AU28">
        <v>0.70064805913716555</v>
      </c>
      <c r="AV28">
        <v>0.8966370951384306</v>
      </c>
      <c r="AW28">
        <v>0.75368891702964902</v>
      </c>
      <c r="AX28">
        <v>0.90394611470401287</v>
      </c>
      <c r="AY28">
        <v>0.89191109873354435</v>
      </c>
      <c r="AZ28">
        <v>0.98330853506922722</v>
      </c>
      <c r="BA28">
        <v>1.0594989871606231</v>
      </c>
      <c r="BB28">
        <v>1.103663700632751</v>
      </c>
      <c r="BC28">
        <v>1.09035091008991</v>
      </c>
      <c r="BD28">
        <v>0.92178769409656525</v>
      </c>
      <c r="BE28">
        <v>0.63328782562166452</v>
      </c>
      <c r="BF28">
        <v>0.72056154021993279</v>
      </c>
      <c r="BG28">
        <v>0.60789188137277961</v>
      </c>
      <c r="BH28">
        <v>0.79601048491895199</v>
      </c>
      <c r="BI28">
        <v>0.60996296815574169</v>
      </c>
      <c r="BJ28">
        <v>0.47594748320989311</v>
      </c>
      <c r="BK28">
        <v>0.47019135672599077</v>
      </c>
      <c r="BL28">
        <v>0.46574149746447802</v>
      </c>
      <c r="BM28">
        <v>0.47198031097650528</v>
      </c>
      <c r="BN28">
        <v>0.49926422070711851</v>
      </c>
      <c r="BO28">
        <v>0.49784959992393851</v>
      </c>
      <c r="BP28">
        <v>0.52032084204256535</v>
      </c>
      <c r="BQ28">
        <v>0.4854418511968106</v>
      </c>
      <c r="BR28">
        <v>0.47764007467776542</v>
      </c>
      <c r="BS28">
        <v>0.52504439372569323</v>
      </c>
      <c r="BT28">
        <v>0.48391928430646658</v>
      </c>
      <c r="BU28">
        <v>0.46188116539269691</v>
      </c>
      <c r="BV28">
        <v>0.59122400125488639</v>
      </c>
      <c r="BW28">
        <v>0.48303103540092712</v>
      </c>
      <c r="BX28">
        <v>0.54125714814290404</v>
      </c>
      <c r="BY28">
        <v>0.47981686657294631</v>
      </c>
      <c r="BZ28">
        <v>0.68766990443691611</v>
      </c>
      <c r="CA28">
        <v>0.58952363906428218</v>
      </c>
      <c r="CB28">
        <v>0.53907540859654546</v>
      </c>
      <c r="CC28">
        <v>0.51878695376217365</v>
      </c>
      <c r="CD28">
        <v>0.4681905556935817</v>
      </c>
      <c r="CE28">
        <v>0.4528349672909826</v>
      </c>
      <c r="CF28">
        <v>0.45391000458039338</v>
      </c>
      <c r="CG28">
        <v>0.48627171781845391</v>
      </c>
      <c r="CH28">
        <v>0.4814466810785234</v>
      </c>
      <c r="CI28">
        <v>0.51849719602614641</v>
      </c>
      <c r="CJ28">
        <v>0.52107800729572773</v>
      </c>
      <c r="CK28">
        <v>0.53191505139693618</v>
      </c>
      <c r="CL28">
        <v>0.56457350729033351</v>
      </c>
      <c r="CM28">
        <v>0.58872043155133724</v>
      </c>
      <c r="CN28">
        <v>0.63609343487769365</v>
      </c>
      <c r="CO28">
        <v>0.71605149423703551</v>
      </c>
      <c r="CP28">
        <v>0.73616404552012682</v>
      </c>
      <c r="CQ28">
        <v>0.66158012486994267</v>
      </c>
      <c r="CR28">
        <v>0.57154009118676186</v>
      </c>
      <c r="CS28">
        <v>0.56443113135173917</v>
      </c>
      <c r="CT28">
        <v>0.57219801237806678</v>
      </c>
      <c r="CU28">
        <v>0.53783506155014038</v>
      </c>
      <c r="CV28">
        <v>0.52714976482093334</v>
      </c>
      <c r="CW28">
        <v>0.5309015978127718</v>
      </c>
      <c r="CX28">
        <v>0.52232079906389117</v>
      </c>
    </row>
    <row r="29" spans="1:102" x14ac:dyDescent="0.25">
      <c r="A29" t="s">
        <v>8</v>
      </c>
      <c r="B29" t="s">
        <v>11</v>
      </c>
      <c r="C29">
        <v>0.70053274976089597</v>
      </c>
      <c r="D29">
        <v>0.75821083737537265</v>
      </c>
      <c r="E29">
        <v>1.1040228419005871</v>
      </c>
      <c r="F29">
        <v>0.86641812231391668</v>
      </c>
      <c r="G29">
        <v>1.074657076969743</v>
      </c>
      <c r="H29">
        <v>1.437973696738482</v>
      </c>
      <c r="I29">
        <v>2.796990098431706</v>
      </c>
      <c r="J29">
        <v>2.0104504656046629</v>
      </c>
      <c r="K29">
        <v>1.5228929696604609</v>
      </c>
      <c r="L29">
        <v>1.231798902153969</v>
      </c>
      <c r="M29">
        <v>0.51583891035988927</v>
      </c>
      <c r="N29">
        <v>0.56707946350798011</v>
      </c>
      <c r="O29">
        <v>0.91834302293136716</v>
      </c>
      <c r="P29">
        <v>0.67445007152855396</v>
      </c>
      <c r="Q29">
        <v>0.86887512588873506</v>
      </c>
      <c r="R29">
        <v>0.74491120176389813</v>
      </c>
      <c r="S29">
        <v>0.75961701804772019</v>
      </c>
      <c r="T29">
        <v>0.63181808218359947</v>
      </c>
      <c r="U29">
        <v>0.34930545371025801</v>
      </c>
      <c r="V29">
        <v>0.75438892235979438</v>
      </c>
      <c r="W29">
        <v>0.46599251800216729</v>
      </c>
      <c r="X29">
        <v>0.74150483123958111</v>
      </c>
      <c r="Y29">
        <v>0.45058142859488731</v>
      </c>
      <c r="Z29">
        <v>0.7580031524412334</v>
      </c>
      <c r="AA29">
        <v>0.74231170583516359</v>
      </c>
      <c r="AB29">
        <v>0.66122983116656542</v>
      </c>
      <c r="AC29">
        <v>0.53336698329076171</v>
      </c>
      <c r="AD29">
        <v>0.33978043938986963</v>
      </c>
      <c r="AE29">
        <v>0.36906308378092939</v>
      </c>
      <c r="AF29">
        <v>0.38632508949376643</v>
      </c>
      <c r="AG29">
        <v>0.54105400340631604</v>
      </c>
      <c r="AH29">
        <v>0.77737122774124146</v>
      </c>
      <c r="AI29">
        <v>0.66627631895244122</v>
      </c>
      <c r="AJ29">
        <v>0.3196367179043591</v>
      </c>
      <c r="AK29">
        <v>0.2967143664136529</v>
      </c>
      <c r="AL29">
        <v>0.31353958183899522</v>
      </c>
      <c r="AM29">
        <v>0.45776565093547111</v>
      </c>
      <c r="AN29">
        <v>0.42770541040226823</v>
      </c>
      <c r="AO29">
        <v>0.62755844555795193</v>
      </c>
      <c r="AP29">
        <v>0.72104105493053794</v>
      </c>
      <c r="AQ29">
        <v>0.50570577150210738</v>
      </c>
      <c r="AR29">
        <v>0.37409999640658498</v>
      </c>
      <c r="AS29">
        <v>0.55987440282478929</v>
      </c>
      <c r="AT29">
        <v>0.7465599337592721</v>
      </c>
      <c r="AU29">
        <v>0.55601476924493909</v>
      </c>
      <c r="AV29">
        <v>0.25767748593352741</v>
      </c>
      <c r="AW29">
        <v>0.2136130933649838</v>
      </c>
      <c r="AX29">
        <v>0.1583056291565299</v>
      </c>
      <c r="AY29">
        <v>0.1425113150617108</v>
      </c>
      <c r="AZ29">
        <v>0.20176022371742869</v>
      </c>
      <c r="BA29">
        <v>0.24325923004653299</v>
      </c>
      <c r="BB29">
        <v>0.2549848286435008</v>
      </c>
      <c r="BC29">
        <v>0.20493127522058779</v>
      </c>
      <c r="BD29">
        <v>0.2366894041188061</v>
      </c>
      <c r="BE29">
        <v>0.20764669170603159</v>
      </c>
      <c r="BF29">
        <v>0.25146664120256901</v>
      </c>
      <c r="BG29">
        <v>0.23585700546391311</v>
      </c>
      <c r="BH29">
        <v>0.27733825845643878</v>
      </c>
      <c r="BI29">
        <v>0.33380108652636409</v>
      </c>
      <c r="BJ29">
        <v>0.37941354094073182</v>
      </c>
      <c r="BK29">
        <v>0.33207316300831741</v>
      </c>
      <c r="BL29">
        <v>0.61580655165016651</v>
      </c>
      <c r="BM29">
        <v>0.6611333810724318</v>
      </c>
      <c r="BN29">
        <v>0.59420621255412698</v>
      </c>
      <c r="BO29">
        <v>0.61387044843286276</v>
      </c>
      <c r="BP29">
        <v>0.6441876757889986</v>
      </c>
      <c r="BQ29">
        <v>0.82848209422081709</v>
      </c>
      <c r="BR29">
        <v>1.1801690561696889</v>
      </c>
      <c r="BS29">
        <v>1.0506917024031279</v>
      </c>
      <c r="BT29">
        <v>0.53093407768756151</v>
      </c>
      <c r="BU29">
        <v>0.51371584413573146</v>
      </c>
      <c r="BV29">
        <v>0.59115386102348566</v>
      </c>
      <c r="BW29">
        <v>0.59699948178604245</v>
      </c>
      <c r="BX29">
        <v>0.59277541004121304</v>
      </c>
      <c r="BY29">
        <v>1.08721328433603</v>
      </c>
      <c r="BZ29">
        <v>0.70325029082596302</v>
      </c>
      <c r="CA29">
        <v>0.3959390742238611</v>
      </c>
      <c r="CB29">
        <v>0.48886047443374991</v>
      </c>
      <c r="CC29">
        <v>0.60525746084749699</v>
      </c>
      <c r="CD29">
        <v>1.1351740686222911</v>
      </c>
      <c r="CE29">
        <v>0.9032019879668951</v>
      </c>
      <c r="CF29">
        <v>0.22425029601436111</v>
      </c>
      <c r="CG29">
        <v>0.37463585613295441</v>
      </c>
      <c r="CH29">
        <v>0.1943831302924082</v>
      </c>
      <c r="CI29">
        <v>0.19444226927589631</v>
      </c>
      <c r="CJ29">
        <v>0.16759421851020309</v>
      </c>
      <c r="CK29">
        <v>0.20752580894622949</v>
      </c>
      <c r="CL29">
        <v>0.23165049788076431</v>
      </c>
      <c r="CM29">
        <v>0.35343051422387362</v>
      </c>
      <c r="CN29">
        <v>0.42446094448678201</v>
      </c>
      <c r="CO29">
        <v>0.18694938626140359</v>
      </c>
      <c r="CP29">
        <v>0.18024773453362289</v>
      </c>
      <c r="CQ29">
        <v>0.2285493537783623</v>
      </c>
      <c r="CR29">
        <v>0.20746797963511199</v>
      </c>
      <c r="CS29">
        <v>0.19479729235172269</v>
      </c>
      <c r="CT29">
        <v>0.25267555611208081</v>
      </c>
      <c r="CU29">
        <v>0.18863384320866319</v>
      </c>
      <c r="CV29">
        <v>0.18449133494868869</v>
      </c>
      <c r="CW29">
        <v>0.25981877115555108</v>
      </c>
      <c r="CX29">
        <v>0.32604148145765072</v>
      </c>
    </row>
    <row r="30" spans="1:102" x14ac:dyDescent="0.25">
      <c r="A30" t="s">
        <v>8</v>
      </c>
      <c r="B30" t="s">
        <v>12</v>
      </c>
      <c r="C30">
        <v>2.1008634939789772</v>
      </c>
      <c r="D30">
        <v>2.2967199329286809</v>
      </c>
      <c r="E30">
        <v>1.52895599603653</v>
      </c>
      <c r="F30">
        <v>1.3287470210343599</v>
      </c>
      <c r="G30">
        <v>1.3548465212807059</v>
      </c>
      <c r="H30">
        <v>1.464945846237242</v>
      </c>
      <c r="I30">
        <v>1.6874114517122509</v>
      </c>
      <c r="J30">
        <v>1.906346064060926</v>
      </c>
      <c r="K30">
        <v>1.77701108623296</v>
      </c>
      <c r="L30">
        <v>1.633680192753673</v>
      </c>
      <c r="M30">
        <v>1.565307844430208</v>
      </c>
      <c r="N30">
        <v>1.8854574300348761</v>
      </c>
      <c r="O30">
        <v>1.937796245329082</v>
      </c>
      <c r="P30">
        <v>2.353594871237874</v>
      </c>
      <c r="Q30">
        <v>4.092557355761528</v>
      </c>
      <c r="R30">
        <v>8.8862497359514236</v>
      </c>
      <c r="S30">
        <v>10.23434940725565</v>
      </c>
      <c r="T30">
        <v>8.1941662356257439</v>
      </c>
      <c r="U30">
        <v>5.1400326192378998</v>
      </c>
      <c r="V30">
        <v>2.5770128704607491</v>
      </c>
      <c r="W30">
        <v>1.3843713095411661</v>
      </c>
      <c r="X30">
        <v>1.8588014645501969</v>
      </c>
      <c r="Y30">
        <v>3.315108828246593</v>
      </c>
      <c r="Z30">
        <v>4.7970893792808056</v>
      </c>
      <c r="AA30">
        <v>7.6078665442764759</v>
      </c>
      <c r="AB30">
        <v>9.8252259194850922</v>
      </c>
      <c r="AC30">
        <v>12.743641622364519</v>
      </c>
      <c r="AD30">
        <v>6.1472947709262371</v>
      </c>
      <c r="AE30">
        <v>2.79581593349576</v>
      </c>
      <c r="AF30">
        <v>3.0329946894198661</v>
      </c>
      <c r="AG30">
        <v>2.544605871662498</v>
      </c>
      <c r="AH30">
        <v>2.5098640471696849</v>
      </c>
      <c r="AI30">
        <v>2.4069575592875481</v>
      </c>
      <c r="AJ30">
        <v>2.3419731296598911</v>
      </c>
      <c r="AK30">
        <v>2.28355941362679</v>
      </c>
      <c r="AL30">
        <v>2.0448022987693548</v>
      </c>
      <c r="AM30">
        <v>1.9812015816569331</v>
      </c>
      <c r="AN30">
        <v>1.9181310199201109</v>
      </c>
      <c r="AO30">
        <v>1.9876470323652029</v>
      </c>
      <c r="AP30">
        <v>2.2169789299368858</v>
      </c>
      <c r="AQ30">
        <v>2.2390550002455711</v>
      </c>
      <c r="AR30">
        <v>2.4092164821922779</v>
      </c>
      <c r="AS30">
        <v>2.6513806078583002</v>
      </c>
      <c r="AT30">
        <v>2.6462383102625608</v>
      </c>
      <c r="AU30">
        <v>2.4738134816288948</v>
      </c>
      <c r="AV30">
        <v>2.6462404057383542</v>
      </c>
      <c r="AW30">
        <v>2.9795095324516301</v>
      </c>
      <c r="AX30">
        <v>3.9019100368022919</v>
      </c>
      <c r="AY30">
        <v>3.811804810538888</v>
      </c>
      <c r="AZ30">
        <v>4.0116612799465656</v>
      </c>
      <c r="BA30">
        <v>4.237273707985878</v>
      </c>
      <c r="BB30">
        <v>4.1506648994982243</v>
      </c>
      <c r="BC30">
        <v>4.7625908628106117</v>
      </c>
      <c r="BD30">
        <v>5.1230019889771938</v>
      </c>
      <c r="BE30">
        <v>4.63888980448246</v>
      </c>
      <c r="BF30">
        <v>4.3376348912715912</v>
      </c>
      <c r="BG30">
        <v>3.91470780596137</v>
      </c>
      <c r="BH30">
        <v>3.6591535899788141</v>
      </c>
      <c r="BI30">
        <v>3.404467366635799</v>
      </c>
      <c r="BJ30">
        <v>3.4459361340850592</v>
      </c>
      <c r="BK30">
        <v>4.1279681026935577</v>
      </c>
      <c r="BL30">
        <v>3.863616613671184</v>
      </c>
      <c r="BM30">
        <v>3.3507309854030609</v>
      </c>
      <c r="BN30">
        <v>3.352505154907703</v>
      </c>
      <c r="BO30">
        <v>3.347511170431972</v>
      </c>
      <c r="BP30">
        <v>4.308097530156374</v>
      </c>
      <c r="BQ30">
        <v>4.77618258446455</v>
      </c>
      <c r="BR30">
        <v>4.1150427423417568</v>
      </c>
      <c r="BS30">
        <v>4.2098886333405972</v>
      </c>
      <c r="BT30">
        <v>4.9795876257121563</v>
      </c>
      <c r="BU30">
        <v>5.3516165353357792</v>
      </c>
      <c r="BV30">
        <v>3.953419160097837</v>
      </c>
      <c r="BW30">
        <v>3.192692063748837</v>
      </c>
      <c r="BX30">
        <v>3.6988025531172748</v>
      </c>
      <c r="BY30">
        <v>4.3807979673147202</v>
      </c>
      <c r="BZ30">
        <v>4.9185249954462051</v>
      </c>
      <c r="CA30">
        <v>5.0254035741090766</v>
      </c>
      <c r="CB30">
        <v>6.2150731682777396</v>
      </c>
      <c r="CC30">
        <v>6.2197945080697536</v>
      </c>
      <c r="CD30">
        <v>4.697021096944809</v>
      </c>
      <c r="CE30">
        <v>4.9645686522126198</v>
      </c>
      <c r="CF30">
        <v>4.1417106986045837</v>
      </c>
      <c r="CG30">
        <v>4.2133256793022156</v>
      </c>
      <c r="CH30">
        <v>3.9274068549275398</v>
      </c>
      <c r="CI30">
        <v>3.3837130758911371</v>
      </c>
      <c r="CJ30">
        <v>3.6596634890884161</v>
      </c>
      <c r="CK30">
        <v>3.4338748082518582</v>
      </c>
      <c r="CL30">
        <v>1.5044840984046459</v>
      </c>
      <c r="CM30">
        <v>1.5424822922796011</v>
      </c>
      <c r="CN30">
        <v>1.1111192870885129</v>
      </c>
      <c r="CO30">
        <v>1.4865472912788389</v>
      </c>
      <c r="CP30">
        <v>1.403466332703829</v>
      </c>
      <c r="CQ30">
        <v>1.818094402551651</v>
      </c>
      <c r="CR30">
        <v>1.758156344294548</v>
      </c>
      <c r="CS30">
        <v>1.616358058527112</v>
      </c>
      <c r="CT30">
        <v>1.7995805246755481</v>
      </c>
      <c r="CU30">
        <v>1.5827376628294589</v>
      </c>
      <c r="CV30">
        <v>1.357166096568108</v>
      </c>
      <c r="CW30">
        <v>1.1833901517093179</v>
      </c>
      <c r="CX30">
        <v>1.43448868766427</v>
      </c>
    </row>
    <row r="31" spans="1:102" x14ac:dyDescent="0.25">
      <c r="A31" t="s">
        <v>8</v>
      </c>
      <c r="B31" t="s">
        <v>13</v>
      </c>
      <c r="C31">
        <v>0.53336459677666426</v>
      </c>
      <c r="D31">
        <v>0.54391892626881599</v>
      </c>
      <c r="E31">
        <v>0.53938990458846092</v>
      </c>
      <c r="F31">
        <v>0.53827045485377312</v>
      </c>
      <c r="G31">
        <v>0.51222596084699035</v>
      </c>
      <c r="H31">
        <v>0.53067674161866307</v>
      </c>
      <c r="I31">
        <v>0.51314331358298659</v>
      </c>
      <c r="J31">
        <v>0.51679398166015744</v>
      </c>
      <c r="K31">
        <v>0.50715077668428421</v>
      </c>
      <c r="L31">
        <v>0.45926548773422837</v>
      </c>
      <c r="M31">
        <v>0.30778883956372738</v>
      </c>
      <c r="N31">
        <v>0.32241601729765529</v>
      </c>
      <c r="O31">
        <v>0.30665579834021628</v>
      </c>
      <c r="P31">
        <v>0.36769098369404668</v>
      </c>
      <c r="Q31">
        <v>0.38645052700303489</v>
      </c>
      <c r="R31">
        <v>0.35322472103871411</v>
      </c>
      <c r="S31">
        <v>0.32438317430205638</v>
      </c>
      <c r="T31">
        <v>0.3400444402359426</v>
      </c>
      <c r="U31">
        <v>0.3927586367353797</v>
      </c>
      <c r="V31">
        <v>0.42523647425696248</v>
      </c>
      <c r="W31">
        <v>0.40594028541818261</v>
      </c>
      <c r="X31">
        <v>0.37909671664237982</v>
      </c>
      <c r="Y31">
        <v>0.35374649451114237</v>
      </c>
      <c r="Z31">
        <v>0.45350065920501947</v>
      </c>
      <c r="AA31">
        <v>0.48790418077260261</v>
      </c>
      <c r="AB31">
        <v>0.45763488742522901</v>
      </c>
      <c r="AC31">
        <v>0.42070273775607347</v>
      </c>
      <c r="AD31">
        <v>0.51061483100056648</v>
      </c>
      <c r="AE31">
        <v>0.49845676403492689</v>
      </c>
      <c r="AF31">
        <v>0.49531640252098441</v>
      </c>
      <c r="AG31">
        <v>0.46905415365472442</v>
      </c>
      <c r="AH31">
        <v>0.4632285563275218</v>
      </c>
      <c r="AI31">
        <v>0.39313858724199241</v>
      </c>
      <c r="AJ31">
        <v>0.38155275979079312</v>
      </c>
      <c r="AK31">
        <v>0.3976756997872144</v>
      </c>
      <c r="AL31">
        <v>0.41441194480285048</v>
      </c>
      <c r="AM31">
        <v>0.39556223782710731</v>
      </c>
      <c r="AN31">
        <v>0.3955252468585968</v>
      </c>
      <c r="AO31">
        <v>0.35068712895736098</v>
      </c>
      <c r="AP31">
        <v>0.36722357617691159</v>
      </c>
      <c r="AQ31">
        <v>0.38920369115658099</v>
      </c>
      <c r="AR31">
        <v>0.35707035567611461</v>
      </c>
      <c r="AS31">
        <v>0.3040671581402421</v>
      </c>
      <c r="AT31">
        <v>0.30088546918705111</v>
      </c>
      <c r="AU31">
        <v>0.3185332752764225</v>
      </c>
      <c r="AV31">
        <v>0.34337004763074219</v>
      </c>
      <c r="AW31">
        <v>0.35354128340259189</v>
      </c>
      <c r="AX31">
        <v>0.38247948396019638</v>
      </c>
      <c r="AY31">
        <v>0.36962830927222973</v>
      </c>
      <c r="AZ31">
        <v>0.45425610733218491</v>
      </c>
      <c r="BA31">
        <v>0.46449180808849633</v>
      </c>
      <c r="BB31">
        <v>0.46972944983281201</v>
      </c>
      <c r="BC31">
        <v>0.48139350838027889</v>
      </c>
      <c r="BD31">
        <v>0.5302040372043848</v>
      </c>
      <c r="BE31">
        <v>0.50758745055645704</v>
      </c>
      <c r="BF31">
        <v>0.49193802988156682</v>
      </c>
      <c r="BG31">
        <v>0.47853577416390181</v>
      </c>
      <c r="BH31">
        <v>0.49770186888054008</v>
      </c>
      <c r="BI31">
        <v>0.51742594223469496</v>
      </c>
      <c r="BJ31">
        <v>0.51566842012107372</v>
      </c>
      <c r="BK31">
        <v>0.50474220188334584</v>
      </c>
      <c r="BL31">
        <v>0.49168255645781761</v>
      </c>
      <c r="BM31">
        <v>0.49040978774428368</v>
      </c>
      <c r="BN31">
        <v>0.46258393558673561</v>
      </c>
      <c r="BO31">
        <v>0.42838862282224</v>
      </c>
      <c r="BP31">
        <v>0.41351004620082682</v>
      </c>
      <c r="BQ31">
        <v>0.40882674511522049</v>
      </c>
      <c r="BR31">
        <v>0.38693854003213352</v>
      </c>
      <c r="BS31">
        <v>0.40305376751348382</v>
      </c>
      <c r="BT31">
        <v>0.40232005994766951</v>
      </c>
      <c r="BU31">
        <v>0.4006780800409615</v>
      </c>
      <c r="BV31">
        <v>0.40901984903030097</v>
      </c>
      <c r="BW31">
        <v>0.39251375710591668</v>
      </c>
      <c r="BX31">
        <v>0.39585086051374668</v>
      </c>
      <c r="BY31">
        <v>0.41160386172123248</v>
      </c>
      <c r="BZ31">
        <v>0.39832195034250623</v>
      </c>
      <c r="CA31">
        <v>0.41187001625075942</v>
      </c>
      <c r="CB31">
        <v>0.41006554965861142</v>
      </c>
      <c r="CC31">
        <v>0.41925947880372411</v>
      </c>
      <c r="CD31">
        <v>0.41102731483988458</v>
      </c>
      <c r="CE31">
        <v>0.41232717921957368</v>
      </c>
      <c r="CF31">
        <v>0.39251407724805182</v>
      </c>
      <c r="CG31">
        <v>0.37641156814061111</v>
      </c>
      <c r="CH31">
        <v>0.3874891554005444</v>
      </c>
      <c r="CI31">
        <v>0.35147008020430798</v>
      </c>
      <c r="CJ31">
        <v>0.35176638630218798</v>
      </c>
      <c r="CK31">
        <v>0.34552227589301759</v>
      </c>
      <c r="CL31">
        <v>0.34014496486634022</v>
      </c>
      <c r="CM31">
        <v>0.32076827483251691</v>
      </c>
      <c r="CN31">
        <v>0.31486817169934511</v>
      </c>
      <c r="CO31">
        <v>0.30965718906372791</v>
      </c>
      <c r="CP31">
        <v>0.28748385375365609</v>
      </c>
      <c r="CQ31">
        <v>0.26909567532129591</v>
      </c>
      <c r="CR31">
        <v>0.26330802938900888</v>
      </c>
      <c r="CS31">
        <v>0.25640020612627268</v>
      </c>
      <c r="CT31">
        <v>0.25239764363504952</v>
      </c>
      <c r="CU31">
        <v>0.2343922096770257</v>
      </c>
      <c r="CV31">
        <v>0.25013854610733688</v>
      </c>
      <c r="CW31">
        <v>0.25109521811828017</v>
      </c>
      <c r="CX31">
        <v>0.25360641302540898</v>
      </c>
    </row>
    <row r="32" spans="1:102" x14ac:dyDescent="0.25">
      <c r="A32" t="s">
        <v>8</v>
      </c>
      <c r="B32" t="s">
        <v>14</v>
      </c>
      <c r="C32">
        <v>0.52978197345510125</v>
      </c>
      <c r="D32">
        <v>0.53333328105509281</v>
      </c>
      <c r="E32">
        <v>0.53954147733747959</v>
      </c>
      <c r="F32">
        <v>0.53420010954141617</v>
      </c>
      <c r="G32">
        <v>0.51282031927257776</v>
      </c>
      <c r="H32">
        <v>0.51916565280407667</v>
      </c>
      <c r="I32">
        <v>0.51542290020734072</v>
      </c>
      <c r="J32">
        <v>0.51955401431769133</v>
      </c>
      <c r="K32">
        <v>0.51959702977910638</v>
      </c>
      <c r="L32">
        <v>0.51832088502123952</v>
      </c>
      <c r="M32">
        <v>0.20107271848246461</v>
      </c>
      <c r="N32">
        <v>0.20486829453147951</v>
      </c>
      <c r="O32">
        <v>0.20034510816913101</v>
      </c>
      <c r="P32">
        <v>0.221116075408645</v>
      </c>
      <c r="Q32">
        <v>0.20310928812250489</v>
      </c>
      <c r="R32">
        <v>0.2070088085019961</v>
      </c>
      <c r="S32">
        <v>0.20057910296600309</v>
      </c>
      <c r="T32">
        <v>0.20665138436015701</v>
      </c>
      <c r="U32">
        <v>0.19694614456966519</v>
      </c>
      <c r="V32">
        <v>0.20046085410285741</v>
      </c>
      <c r="W32">
        <v>0.17614314856473359</v>
      </c>
      <c r="X32">
        <v>0.18771170289255679</v>
      </c>
      <c r="Y32">
        <v>0.17261844186577949</v>
      </c>
      <c r="Z32">
        <v>0.16133004100993281</v>
      </c>
      <c r="AA32">
        <v>0.1493758027208969</v>
      </c>
      <c r="AB32">
        <v>0.17286621732637289</v>
      </c>
      <c r="AC32">
        <v>0.1738572464091703</v>
      </c>
      <c r="AD32">
        <v>0.18754001939669249</v>
      </c>
      <c r="AE32">
        <v>0.18449290655553341</v>
      </c>
      <c r="AF32">
        <v>0.1860999473137781</v>
      </c>
      <c r="AG32">
        <v>0.1650444319238886</v>
      </c>
      <c r="AH32">
        <v>0.1704470632830635</v>
      </c>
      <c r="AI32">
        <v>0.16956911713350559</v>
      </c>
      <c r="AJ32">
        <v>0.16245263395830989</v>
      </c>
      <c r="AK32">
        <v>0.15809692558832469</v>
      </c>
      <c r="AL32">
        <v>0.1606717269169167</v>
      </c>
      <c r="AM32">
        <v>0.16877480084076521</v>
      </c>
      <c r="AN32">
        <v>0.17677611322142181</v>
      </c>
      <c r="AO32">
        <v>0.1786595385055989</v>
      </c>
      <c r="AP32">
        <v>0.1780581951607019</v>
      </c>
      <c r="AQ32">
        <v>0.1521480153314769</v>
      </c>
      <c r="AR32">
        <v>0.14320194895844909</v>
      </c>
      <c r="AS32">
        <v>0.13061967911198741</v>
      </c>
      <c r="AT32">
        <v>0.13459740148391569</v>
      </c>
      <c r="AU32">
        <v>0.13714481610804799</v>
      </c>
      <c r="AV32">
        <v>0.13862428022548559</v>
      </c>
      <c r="AW32">
        <v>0.13911176938563591</v>
      </c>
      <c r="AX32">
        <v>0.14623302558902651</v>
      </c>
      <c r="AY32">
        <v>0.1562412362545729</v>
      </c>
      <c r="AZ32">
        <v>0.15998056915123021</v>
      </c>
      <c r="BA32">
        <v>0.13962719822302461</v>
      </c>
      <c r="BB32">
        <v>0.13781507732346651</v>
      </c>
      <c r="BC32">
        <v>0.1310665684286505</v>
      </c>
      <c r="BD32">
        <v>0.14019256923347709</v>
      </c>
      <c r="BE32">
        <v>0.13297503755893561</v>
      </c>
      <c r="BF32">
        <v>0.15287277346942571</v>
      </c>
      <c r="BG32">
        <v>0.16183959087356931</v>
      </c>
      <c r="BH32">
        <v>0.1587024598848075</v>
      </c>
      <c r="BI32">
        <v>0.15021755825728181</v>
      </c>
      <c r="BJ32">
        <v>0.14283682685345411</v>
      </c>
      <c r="BK32">
        <v>0.1306592021137476</v>
      </c>
      <c r="BL32">
        <v>0.12642206274904311</v>
      </c>
      <c r="BM32">
        <v>0.1183711356134154</v>
      </c>
      <c r="BN32">
        <v>0.13009442773181951</v>
      </c>
      <c r="BO32">
        <v>0.13393600238487119</v>
      </c>
      <c r="BP32">
        <v>0.13963240780867639</v>
      </c>
      <c r="BQ32">
        <v>0.13796234270557761</v>
      </c>
      <c r="BR32">
        <v>0.14236039714887741</v>
      </c>
      <c r="BS32">
        <v>0.14145711611490699</v>
      </c>
      <c r="BT32">
        <v>0.1459201448597014</v>
      </c>
      <c r="BU32">
        <v>0.14382698282133791</v>
      </c>
      <c r="BV32">
        <v>0.1480183127569035</v>
      </c>
      <c r="BW32">
        <v>0.1379120512865484</v>
      </c>
      <c r="BX32">
        <v>0.13357064744923261</v>
      </c>
      <c r="BY32">
        <v>0.12647661787923431</v>
      </c>
      <c r="BZ32">
        <v>0.12770143803209069</v>
      </c>
      <c r="CA32">
        <v>0.1224852894665673</v>
      </c>
      <c r="CB32">
        <v>0.12645690003409979</v>
      </c>
      <c r="CC32">
        <v>0.11509369505802169</v>
      </c>
      <c r="CD32">
        <v>0.1091260273824446</v>
      </c>
      <c r="CE32">
        <v>0.1087543132598512</v>
      </c>
      <c r="CF32">
        <v>0.1174064018414356</v>
      </c>
      <c r="CG32">
        <v>0.116049443022348</v>
      </c>
      <c r="CH32">
        <v>0.1223499129991978</v>
      </c>
      <c r="CI32">
        <v>0.1228303881362081</v>
      </c>
      <c r="CJ32">
        <v>0.11632437235675749</v>
      </c>
      <c r="CK32">
        <v>0.1153046905528754</v>
      </c>
      <c r="CL32">
        <v>0.1199807884404436</v>
      </c>
      <c r="CM32">
        <v>0.13946456601843241</v>
      </c>
      <c r="CN32">
        <v>0.1444364606868476</v>
      </c>
      <c r="CO32">
        <v>0.13874903379473841</v>
      </c>
      <c r="CP32">
        <v>0.14544404984917489</v>
      </c>
      <c r="CQ32">
        <v>0.12427382171154019</v>
      </c>
      <c r="CR32">
        <v>0.1428147224942222</v>
      </c>
      <c r="CS32">
        <v>0.14025930431671441</v>
      </c>
      <c r="CT32">
        <v>0.1426408416591585</v>
      </c>
      <c r="CU32">
        <v>0.14302706404123461</v>
      </c>
      <c r="CV32">
        <v>0.13609173765871671</v>
      </c>
      <c r="CW32">
        <v>0.14345203817356381</v>
      </c>
      <c r="CX32">
        <v>0.149801213410683</v>
      </c>
    </row>
    <row r="33" spans="1:102" x14ac:dyDescent="0.25">
      <c r="A33" t="s">
        <v>8</v>
      </c>
      <c r="B33" t="s">
        <v>15</v>
      </c>
      <c r="C33">
        <v>0.64609450055286288</v>
      </c>
      <c r="D33">
        <v>0.61215995810925961</v>
      </c>
      <c r="E33">
        <v>0.62258576508611441</v>
      </c>
      <c r="F33">
        <v>0.45619919546879828</v>
      </c>
      <c r="G33">
        <v>0.41989161400124431</v>
      </c>
      <c r="H33">
        <v>0.35900587681680918</v>
      </c>
      <c r="I33">
        <v>0.32829723204486072</v>
      </c>
      <c r="J33">
        <v>0.3415130777284503</v>
      </c>
      <c r="K33">
        <v>0.3418867418076843</v>
      </c>
      <c r="L33">
        <v>0.36789508885703981</v>
      </c>
      <c r="M33">
        <v>0.38835295708850032</v>
      </c>
      <c r="N33">
        <v>0.39903397555463022</v>
      </c>
      <c r="O33">
        <v>0.39817384094931191</v>
      </c>
      <c r="P33">
        <v>0.42719166958704591</v>
      </c>
      <c r="Q33">
        <v>0.41603445424698288</v>
      </c>
      <c r="R33">
        <v>0.41707299533300102</v>
      </c>
      <c r="S33">
        <v>0.42522873263806099</v>
      </c>
      <c r="T33">
        <v>0.45091877109371131</v>
      </c>
      <c r="U33">
        <v>0.44687284389510751</v>
      </c>
      <c r="V33">
        <v>0.4736616974696517</v>
      </c>
      <c r="W33">
        <v>0.71152026066556573</v>
      </c>
      <c r="X33">
        <v>0.83978689508512616</v>
      </c>
      <c r="Y33">
        <v>0.85053476504981518</v>
      </c>
      <c r="Z33">
        <v>0.84235775284469128</v>
      </c>
      <c r="AA33">
        <v>0.73103350587189198</v>
      </c>
      <c r="AB33">
        <v>0.71948196273297071</v>
      </c>
      <c r="AC33">
        <v>0.69508288288488984</v>
      </c>
      <c r="AD33">
        <v>0.73949038051068783</v>
      </c>
      <c r="AE33">
        <v>0.75589091284200549</v>
      </c>
      <c r="AF33">
        <v>0.72964950231835246</v>
      </c>
      <c r="AG33">
        <v>0.47752645332366228</v>
      </c>
      <c r="AH33">
        <v>0.47735279076732701</v>
      </c>
      <c r="AI33">
        <v>0.48775237519294018</v>
      </c>
      <c r="AJ33">
        <v>0.47122329124249518</v>
      </c>
      <c r="AK33">
        <v>0.46960523468442261</v>
      </c>
      <c r="AL33">
        <v>0.46355125959962612</v>
      </c>
      <c r="AM33">
        <v>0.46423485036939383</v>
      </c>
      <c r="AN33">
        <v>0.45226080692373222</v>
      </c>
      <c r="AO33">
        <v>0.45377935748547321</v>
      </c>
      <c r="AP33">
        <v>0.45295798918232322</v>
      </c>
      <c r="AQ33">
        <v>0.62849768437445164</v>
      </c>
      <c r="AR33">
        <v>0.61862479196861386</v>
      </c>
      <c r="AS33">
        <v>0.62853732379153371</v>
      </c>
      <c r="AT33">
        <v>0.6812212523072958</v>
      </c>
      <c r="AU33">
        <v>0.70975907146930695</v>
      </c>
      <c r="AV33">
        <v>0.75700785964727402</v>
      </c>
      <c r="AW33">
        <v>0.77039113966748118</v>
      </c>
      <c r="AX33">
        <v>0.77667005825787783</v>
      </c>
      <c r="AY33">
        <v>0.73873461224138737</v>
      </c>
      <c r="AZ33">
        <v>0.71882543852552772</v>
      </c>
      <c r="BA33">
        <v>0.54740550694987178</v>
      </c>
      <c r="BB33">
        <v>0.57753839064389467</v>
      </c>
      <c r="BC33">
        <v>0.55303570115938783</v>
      </c>
      <c r="BD33">
        <v>0.55603176588192582</v>
      </c>
      <c r="BE33">
        <v>0.55358721874654293</v>
      </c>
      <c r="BF33">
        <v>0.49795472295954818</v>
      </c>
      <c r="BG33">
        <v>0.53054792806506157</v>
      </c>
      <c r="BH33">
        <v>0.49871479859575629</v>
      </c>
      <c r="BI33">
        <v>0.53497368935495615</v>
      </c>
      <c r="BJ33">
        <v>0.49850647337734699</v>
      </c>
      <c r="BK33">
        <v>0.54634007392451167</v>
      </c>
      <c r="BL33">
        <v>0.53621060214936733</v>
      </c>
      <c r="BM33">
        <v>0.52194233285263181</v>
      </c>
      <c r="BN33">
        <v>0.55301148677244782</v>
      </c>
      <c r="BO33">
        <v>0.54271973203867674</v>
      </c>
      <c r="BP33">
        <v>0.53256005048751831</v>
      </c>
      <c r="BQ33">
        <v>0.50678133266046643</v>
      </c>
      <c r="BR33">
        <v>0.56066579418256879</v>
      </c>
      <c r="BS33">
        <v>0.62771007651463151</v>
      </c>
      <c r="BT33">
        <v>0.5786778056062758</v>
      </c>
      <c r="BU33">
        <v>0.42747554834932089</v>
      </c>
      <c r="BV33">
        <v>0.51017268560826778</v>
      </c>
      <c r="BW33">
        <v>0.47826848458498722</v>
      </c>
      <c r="BX33">
        <v>0.60840888181701303</v>
      </c>
      <c r="BY33">
        <v>0.42228726670145988</v>
      </c>
      <c r="BZ33">
        <v>0.43209345312789083</v>
      </c>
      <c r="CA33">
        <v>0.404148711822927</v>
      </c>
      <c r="CB33">
        <v>0.56512543233111501</v>
      </c>
      <c r="CC33">
        <v>0.51057699602097273</v>
      </c>
      <c r="CD33">
        <v>0.51427225116640329</v>
      </c>
      <c r="CE33">
        <v>0.48125055036507552</v>
      </c>
      <c r="CF33">
        <v>0.40980579797178512</v>
      </c>
      <c r="CG33">
        <v>0.39805576670914888</v>
      </c>
      <c r="CH33">
        <v>0.38853287696838379</v>
      </c>
      <c r="CI33">
        <v>0.42035707156173879</v>
      </c>
      <c r="CJ33">
        <v>0.41530875023454428</v>
      </c>
      <c r="CK33">
        <v>0.49985852092504501</v>
      </c>
      <c r="CL33">
        <v>0.52261626115068793</v>
      </c>
      <c r="CM33">
        <v>0.58169092517346144</v>
      </c>
      <c r="CN33">
        <v>0.51628763321787119</v>
      </c>
      <c r="CO33">
        <v>0.46514146379195148</v>
      </c>
      <c r="CP33">
        <v>0.50760561134666204</v>
      </c>
      <c r="CQ33">
        <v>0.54209609515964985</v>
      </c>
      <c r="CR33">
        <v>0.68891403498128057</v>
      </c>
      <c r="CS33">
        <v>0.75677229324355721</v>
      </c>
      <c r="CT33">
        <v>0.76391961192712188</v>
      </c>
      <c r="CU33">
        <v>0.67269732244312763</v>
      </c>
      <c r="CV33">
        <v>0.56582898832857609</v>
      </c>
      <c r="CW33">
        <v>0.46843968448229129</v>
      </c>
      <c r="CX33">
        <v>0.44013300794176757</v>
      </c>
    </row>
    <row r="34" spans="1:102" x14ac:dyDescent="0.25">
      <c r="A34" t="s">
        <v>8</v>
      </c>
      <c r="B34" t="s">
        <v>16</v>
      </c>
      <c r="C34">
        <v>0.90645131422206759</v>
      </c>
      <c r="D34">
        <v>1.3611271278932691</v>
      </c>
      <c r="E34">
        <v>1.4148846967145801</v>
      </c>
      <c r="F34">
        <v>1.23984890524298</v>
      </c>
      <c r="G34">
        <v>1.178266014903784</v>
      </c>
      <c r="H34">
        <v>0.56463765213266015</v>
      </c>
      <c r="I34">
        <v>0.79572550021111965</v>
      </c>
      <c r="J34">
        <v>0.8480733959004283</v>
      </c>
      <c r="K34">
        <v>0.8662072941660881</v>
      </c>
      <c r="L34">
        <v>0.36092064692638809</v>
      </c>
      <c r="M34">
        <v>0.28905761428177362</v>
      </c>
      <c r="N34">
        <v>0.25885927607305348</v>
      </c>
      <c r="O34">
        <v>0.31752404174767429</v>
      </c>
      <c r="P34">
        <v>0.26383416843600571</v>
      </c>
      <c r="Q34">
        <v>0.22023946803528821</v>
      </c>
      <c r="R34">
        <v>0.28559193015098572</v>
      </c>
      <c r="S34">
        <v>0.28386732446961099</v>
      </c>
      <c r="T34">
        <v>0.24308284628205001</v>
      </c>
      <c r="U34">
        <v>0.25421360624022782</v>
      </c>
      <c r="V34">
        <v>0.26441225782036781</v>
      </c>
      <c r="W34">
        <v>0.23009082360658789</v>
      </c>
      <c r="X34">
        <v>0.2095774398185313</v>
      </c>
      <c r="Y34">
        <v>0.22193875338416549</v>
      </c>
      <c r="Z34">
        <v>0.82331366138532758</v>
      </c>
      <c r="AA34">
        <v>0.2420276578050107</v>
      </c>
      <c r="AB34">
        <v>0.33952484955079848</v>
      </c>
      <c r="AC34">
        <v>0.28746100724674761</v>
      </c>
      <c r="AD34">
        <v>0.47431269194930792</v>
      </c>
      <c r="AE34">
        <v>1.392466714605689</v>
      </c>
      <c r="AF34">
        <v>0.45900430995970959</v>
      </c>
      <c r="AG34">
        <v>0.39910036139190203</v>
      </c>
      <c r="AH34">
        <v>0.36563485627993941</v>
      </c>
      <c r="AI34">
        <v>0.42018218664452428</v>
      </c>
      <c r="AJ34">
        <v>0.51959534175693989</v>
      </c>
      <c r="AK34">
        <v>0.5346034886315465</v>
      </c>
      <c r="AL34">
        <v>0.57891057804226875</v>
      </c>
      <c r="AM34">
        <v>0.62132423045113683</v>
      </c>
      <c r="AN34">
        <v>0.84608886390924454</v>
      </c>
      <c r="AO34">
        <v>0.59347186470404267</v>
      </c>
      <c r="AP34">
        <v>0.45802106615155941</v>
      </c>
      <c r="AQ34">
        <v>0.42827773722819978</v>
      </c>
      <c r="AR34">
        <v>0.4108412831556052</v>
      </c>
      <c r="AS34">
        <v>0.42608770309016109</v>
      </c>
      <c r="AT34">
        <v>0.41126800351776183</v>
      </c>
      <c r="AU34">
        <v>0.46429544454440469</v>
      </c>
      <c r="AV34">
        <v>0.37190841976553202</v>
      </c>
      <c r="AW34">
        <v>0.36192277912050491</v>
      </c>
      <c r="AX34">
        <v>0.56904699886217713</v>
      </c>
      <c r="AY34">
        <v>0.66731433616951108</v>
      </c>
      <c r="AZ34">
        <v>0.34038315061479812</v>
      </c>
      <c r="BA34">
        <v>0.35636534448713059</v>
      </c>
      <c r="BB34">
        <v>0.48503061407245701</v>
      </c>
      <c r="BC34">
        <v>0.65715925302356482</v>
      </c>
      <c r="BD34">
        <v>0.50654704682528973</v>
      </c>
      <c r="BE34">
        <v>0.37097893073223531</v>
      </c>
      <c r="BF34">
        <v>0.44897585758008057</v>
      </c>
      <c r="BG34">
        <v>0.56059291819110513</v>
      </c>
      <c r="BH34">
        <v>0.59008668176829815</v>
      </c>
      <c r="BI34">
        <v>0.43934598215855658</v>
      </c>
      <c r="BJ34">
        <v>0.56767667410895228</v>
      </c>
      <c r="BK34">
        <v>0.27264663367532188</v>
      </c>
      <c r="BL34">
        <v>0.27645871159620578</v>
      </c>
      <c r="BM34">
        <v>0.40066411020234233</v>
      </c>
      <c r="BN34">
        <v>0.1974274491658434</v>
      </c>
      <c r="BO34">
        <v>0.21469019702635711</v>
      </c>
      <c r="BP34">
        <v>0.2556000545155257</v>
      </c>
      <c r="BQ34">
        <v>0.27708814013749361</v>
      </c>
      <c r="BR34">
        <v>0.26513158809393639</v>
      </c>
      <c r="BS34">
        <v>0.2498274261597544</v>
      </c>
      <c r="BT34">
        <v>0.34026458160951728</v>
      </c>
      <c r="BU34">
        <v>0.84088731091469526</v>
      </c>
      <c r="BV34">
        <v>0.23489342129323629</v>
      </c>
      <c r="BW34">
        <v>0.21021490101702511</v>
      </c>
      <c r="BX34">
        <v>1.7626670887693761</v>
      </c>
      <c r="BY34">
        <v>0.19611744210124021</v>
      </c>
      <c r="BZ34">
        <v>0.27849629987031221</v>
      </c>
      <c r="CA34">
        <v>0.86687394650653005</v>
      </c>
      <c r="CB34">
        <v>0.27930611395277077</v>
      </c>
      <c r="CC34">
        <v>1.452575670555234</v>
      </c>
      <c r="CD34">
        <v>0.24521307204850021</v>
      </c>
      <c r="CE34">
        <v>0.23865958792157471</v>
      </c>
      <c r="CF34">
        <v>0.23439034703187639</v>
      </c>
      <c r="CG34">
        <v>0.32935696071945131</v>
      </c>
      <c r="CH34">
        <v>0.65232370980083942</v>
      </c>
      <c r="CI34">
        <v>0.42076699901372189</v>
      </c>
      <c r="CJ34">
        <v>0.28390760417096322</v>
      </c>
      <c r="CK34">
        <v>0.28410565573722119</v>
      </c>
      <c r="CL34">
        <v>0.88774226605892181</v>
      </c>
      <c r="CM34">
        <v>0.4307774652261287</v>
      </c>
      <c r="CN34">
        <v>0.70313108153641224</v>
      </c>
      <c r="CO34">
        <v>0.50257775001227856</v>
      </c>
      <c r="CP34">
        <v>0.44663934386335308</v>
      </c>
      <c r="CQ34">
        <v>0.39371332968585188</v>
      </c>
      <c r="CR34">
        <v>0.55901531595736742</v>
      </c>
      <c r="CS34">
        <v>0.54883479606360197</v>
      </c>
      <c r="CT34">
        <v>0.92920503811910748</v>
      </c>
      <c r="CU34">
        <v>0.81353320274502039</v>
      </c>
      <c r="CV34">
        <v>1.286300597712398</v>
      </c>
      <c r="CW34">
        <v>1.2813895009458069</v>
      </c>
      <c r="CX34">
        <v>1.6817456344142561</v>
      </c>
    </row>
    <row r="35" spans="1:102" x14ac:dyDescent="0.25">
      <c r="A35" t="s">
        <v>8</v>
      </c>
      <c r="B35" t="s">
        <v>17</v>
      </c>
      <c r="C35">
        <v>2.7090450748801231</v>
      </c>
      <c r="D35">
        <v>3.609909676015377</v>
      </c>
      <c r="E35">
        <v>3.8845639210194349</v>
      </c>
      <c r="F35">
        <v>2.9035131447017188</v>
      </c>
      <c r="G35">
        <v>2.9902472160756588</v>
      </c>
      <c r="H35">
        <v>3.294614609330893</v>
      </c>
      <c r="I35">
        <v>4.0286649018526077</v>
      </c>
      <c r="J35">
        <v>3.860830795019865</v>
      </c>
      <c r="K35">
        <v>5.2597611211240292</v>
      </c>
      <c r="L35">
        <v>4.108889028429985</v>
      </c>
      <c r="M35">
        <v>2.1704013925045729</v>
      </c>
      <c r="N35">
        <v>1.633154693990946</v>
      </c>
      <c r="O35">
        <v>1.3703079894185071</v>
      </c>
      <c r="P35">
        <v>0.89995708549395204</v>
      </c>
      <c r="Q35">
        <v>0.96326851053163409</v>
      </c>
      <c r="R35">
        <v>0.850474345497787</v>
      </c>
      <c r="S35">
        <v>1.0589483426883819</v>
      </c>
      <c r="T35">
        <v>0.98012445960193872</v>
      </c>
      <c r="U35">
        <v>2.790368627756834</v>
      </c>
      <c r="V35">
        <v>4.6707415021955967</v>
      </c>
      <c r="W35">
        <v>2.945984248071909</v>
      </c>
      <c r="X35">
        <v>0.89787278557196259</v>
      </c>
      <c r="Y35">
        <v>0.93762553296983242</v>
      </c>
      <c r="Z35">
        <v>0.94763480592519045</v>
      </c>
      <c r="AA35">
        <v>1.1408361606299879</v>
      </c>
      <c r="AB35">
        <v>1.1694398708641529</v>
      </c>
      <c r="AC35">
        <v>1.172732911072671</v>
      </c>
      <c r="AD35">
        <v>0.92116650193929672</v>
      </c>
      <c r="AE35">
        <v>1.8782102270051839</v>
      </c>
      <c r="AF35">
        <v>2.031774260103703</v>
      </c>
      <c r="AG35">
        <v>1.655111438594759</v>
      </c>
      <c r="AH35">
        <v>1.477894023992121</v>
      </c>
      <c r="AI35">
        <v>1.181288505904377</v>
      </c>
      <c r="AJ35">
        <v>1.8846630118787291</v>
      </c>
      <c r="AK35">
        <v>1.0762430028989911</v>
      </c>
      <c r="AL35">
        <v>1.0443995706737039</v>
      </c>
      <c r="AM35">
        <v>1.0766368359327321</v>
      </c>
      <c r="AN35">
        <v>1.2403163127601149</v>
      </c>
      <c r="AO35">
        <v>1.958359964191914</v>
      </c>
      <c r="AP35">
        <v>2.1659340709447861</v>
      </c>
      <c r="AQ35">
        <v>1.9647087901830671</v>
      </c>
      <c r="AR35">
        <v>2.034707460552454</v>
      </c>
      <c r="AS35">
        <v>1.735767815262079</v>
      </c>
      <c r="AT35">
        <v>1.952577964402735</v>
      </c>
      <c r="AU35">
        <v>2.0100870169699192</v>
      </c>
      <c r="AV35">
        <v>2.8275034856051211</v>
      </c>
      <c r="AW35">
        <v>2.1540650632232432</v>
      </c>
      <c r="AX35">
        <v>2.0568757317960258</v>
      </c>
      <c r="AY35">
        <v>1.9291498465463519</v>
      </c>
      <c r="AZ35">
        <v>1.767355483025312</v>
      </c>
      <c r="BA35">
        <v>1.158533035777509</v>
      </c>
      <c r="BB35">
        <v>2.2536905016750102</v>
      </c>
      <c r="BC35">
        <v>1.6637420048937199</v>
      </c>
      <c r="BD35">
        <v>1.2898088898509741</v>
      </c>
      <c r="BE35">
        <v>1.220291829667985</v>
      </c>
      <c r="BF35">
        <v>1.787913963198662</v>
      </c>
      <c r="BG35">
        <v>1.6087428666651249</v>
      </c>
      <c r="BH35">
        <v>1.9721472635865209</v>
      </c>
      <c r="BI35">
        <v>2.054831944406033</v>
      </c>
      <c r="BJ35">
        <v>1.26534269656986</v>
      </c>
      <c r="BK35">
        <v>0.72251312667503953</v>
      </c>
      <c r="BL35">
        <v>0.79053489025682211</v>
      </c>
      <c r="BM35">
        <v>0.71127829141914845</v>
      </c>
      <c r="BN35">
        <v>0.72333397110924125</v>
      </c>
      <c r="BO35">
        <v>0.75015914626419544</v>
      </c>
      <c r="BP35">
        <v>0.78132073394954205</v>
      </c>
      <c r="BQ35">
        <v>0.7867871318012476</v>
      </c>
      <c r="BR35">
        <v>0.94891089247539639</v>
      </c>
      <c r="BS35">
        <v>0.84911583689972758</v>
      </c>
      <c r="BT35">
        <v>0.79610320972278714</v>
      </c>
      <c r="BU35">
        <v>0.77556172618642449</v>
      </c>
      <c r="BV35">
        <v>0.78830850543454289</v>
      </c>
      <c r="BW35">
        <v>0.71887503145262599</v>
      </c>
      <c r="BX35">
        <v>0.73818006785586476</v>
      </c>
      <c r="BY35">
        <v>0.71769009809941053</v>
      </c>
      <c r="BZ35">
        <v>0.7202153792604804</v>
      </c>
      <c r="CA35">
        <v>0.71747408946976066</v>
      </c>
      <c r="CB35">
        <v>0.82643399946391582</v>
      </c>
      <c r="CC35">
        <v>0.66301249898970127</v>
      </c>
      <c r="CD35">
        <v>0.77025761129334569</v>
      </c>
      <c r="CE35">
        <v>0.68927387474104762</v>
      </c>
      <c r="CF35">
        <v>0.83358300616964698</v>
      </c>
      <c r="CG35">
        <v>0.80237560905516148</v>
      </c>
      <c r="CH35">
        <v>0.78120408579707146</v>
      </c>
      <c r="CI35">
        <v>1.227336819283664</v>
      </c>
      <c r="CJ35">
        <v>1.0810135863721371</v>
      </c>
      <c r="CK35">
        <v>0.77249034075066447</v>
      </c>
      <c r="CL35">
        <v>0.6912598037160933</v>
      </c>
      <c r="CM35">
        <v>0.68675301736220717</v>
      </c>
      <c r="CN35">
        <v>0.73200417682528496</v>
      </c>
      <c r="CO35">
        <v>0.79252984141930938</v>
      </c>
      <c r="CP35">
        <v>0.82007673336192966</v>
      </c>
      <c r="CQ35">
        <v>0.66776154562830925</v>
      </c>
      <c r="CR35">
        <v>0.65262161660939455</v>
      </c>
      <c r="CS35">
        <v>0.8360834326595068</v>
      </c>
      <c r="CT35">
        <v>0.7541283848695457</v>
      </c>
      <c r="CU35">
        <v>0.67550892708823085</v>
      </c>
      <c r="CV35">
        <v>0.69989240728318691</v>
      </c>
      <c r="CW35">
        <v>0.69542194250971079</v>
      </c>
      <c r="CX35">
        <v>0.71556575130671263</v>
      </c>
    </row>
    <row r="36" spans="1:102" x14ac:dyDescent="0.25">
      <c r="A36" t="s">
        <v>8</v>
      </c>
      <c r="B36" t="s">
        <v>18</v>
      </c>
      <c r="C36">
        <v>0.66494179191067815</v>
      </c>
      <c r="D36">
        <v>0.69431186420843005</v>
      </c>
      <c r="E36">
        <v>0.67692529410123825</v>
      </c>
      <c r="F36">
        <v>0.64743426628410816</v>
      </c>
      <c r="G36">
        <v>0.65041257767006755</v>
      </c>
      <c r="H36">
        <v>0.68073015427216887</v>
      </c>
      <c r="I36">
        <v>0.70008845068514347</v>
      </c>
      <c r="J36">
        <v>0.65748253837227821</v>
      </c>
      <c r="K36">
        <v>0.72094425559043884</v>
      </c>
      <c r="L36">
        <v>0.73712109588086605</v>
      </c>
      <c r="M36">
        <v>0.2312935685040429</v>
      </c>
      <c r="N36">
        <v>0.21211510465946051</v>
      </c>
      <c r="O36">
        <v>0.1872219581855461</v>
      </c>
      <c r="P36">
        <v>0.19941217033192521</v>
      </c>
      <c r="Q36">
        <v>0.19524333765730259</v>
      </c>
      <c r="R36">
        <v>0.19703741418197751</v>
      </c>
      <c r="S36">
        <v>0.17576926620677111</v>
      </c>
      <c r="T36">
        <v>0.18343191186431801</v>
      </c>
      <c r="U36">
        <v>0.18298935901839289</v>
      </c>
      <c r="V36">
        <v>0.1888399419840425</v>
      </c>
      <c r="W36">
        <v>0.20863109966740009</v>
      </c>
      <c r="X36">
        <v>0.22423329937737441</v>
      </c>
      <c r="Y36">
        <v>0.2177365240640938</v>
      </c>
      <c r="Z36">
        <v>0.21980260498821741</v>
      </c>
      <c r="AA36">
        <v>0.2209936355939135</v>
      </c>
      <c r="AB36">
        <v>0.2425789280096069</v>
      </c>
      <c r="AC36">
        <v>0.24422115529887381</v>
      </c>
      <c r="AD36">
        <v>0.24475064128637311</v>
      </c>
      <c r="AE36">
        <v>0.24024223966989669</v>
      </c>
      <c r="AF36">
        <v>0.25729797198437149</v>
      </c>
      <c r="AG36">
        <v>0.2433785411994904</v>
      </c>
      <c r="AH36">
        <v>0.22656035434920341</v>
      </c>
      <c r="AI36">
        <v>0.23027865972835571</v>
      </c>
      <c r="AJ36">
        <v>0.23247498029377309</v>
      </c>
      <c r="AK36">
        <v>0.23999683617148551</v>
      </c>
      <c r="AL36">
        <v>0.2610923838801682</v>
      </c>
      <c r="AM36">
        <v>0.30603745835833251</v>
      </c>
      <c r="AN36">
        <v>0.33041241113096481</v>
      </c>
      <c r="AO36">
        <v>0.31801324803382158</v>
      </c>
      <c r="AP36">
        <v>0.30891166534274822</v>
      </c>
      <c r="AQ36">
        <v>0.25640509556978941</v>
      </c>
      <c r="AR36">
        <v>0.23453123867511749</v>
      </c>
      <c r="AS36">
        <v>0.25331729557365179</v>
      </c>
      <c r="AT36">
        <v>0.24795881472527981</v>
      </c>
      <c r="AU36">
        <v>0.25646007270552218</v>
      </c>
      <c r="AV36">
        <v>0.24108438810799271</v>
      </c>
      <c r="AW36">
        <v>0.2626299683470279</v>
      </c>
      <c r="AX36">
        <v>0.25215419009327888</v>
      </c>
      <c r="AY36">
        <v>0.23426089319400489</v>
      </c>
      <c r="AZ36">
        <v>0.25189787265844638</v>
      </c>
      <c r="BA36">
        <v>0.27766963467001909</v>
      </c>
      <c r="BB36">
        <v>0.29009638819843531</v>
      </c>
      <c r="BC36">
        <v>0.27093611424788833</v>
      </c>
      <c r="BD36">
        <v>0.26701405295170838</v>
      </c>
      <c r="BE36">
        <v>0.27627300005406141</v>
      </c>
      <c r="BF36">
        <v>0.26628267369233072</v>
      </c>
      <c r="BG36">
        <v>0.26083301054313779</v>
      </c>
      <c r="BH36">
        <v>0.25502487551420933</v>
      </c>
      <c r="BI36">
        <v>0.25906780501827598</v>
      </c>
      <c r="BJ36">
        <v>0.25871960679069161</v>
      </c>
      <c r="BK36">
        <v>0.26209268253296608</v>
      </c>
      <c r="BL36">
        <v>0.2667100343387574</v>
      </c>
      <c r="BM36">
        <v>0.2676717413123697</v>
      </c>
      <c r="BN36">
        <v>0.27414795476943249</v>
      </c>
      <c r="BO36">
        <v>0.28405850753188128</v>
      </c>
      <c r="BP36">
        <v>0.29314900166355068</v>
      </c>
      <c r="BQ36">
        <v>0.28718274552375078</v>
      </c>
      <c r="BR36">
        <v>0.27705889078788459</v>
      </c>
      <c r="BS36">
        <v>0.27525980840437109</v>
      </c>
      <c r="BT36">
        <v>0.26581011479720468</v>
      </c>
      <c r="BU36">
        <v>0.27967567439191038</v>
      </c>
      <c r="BV36">
        <v>0.29574421932920808</v>
      </c>
      <c r="BW36">
        <v>0.30627587693743408</v>
      </c>
      <c r="BX36">
        <v>0.31815667171031242</v>
      </c>
      <c r="BY36">
        <v>0.33759832149371499</v>
      </c>
      <c r="BZ36">
        <v>0.3633948799688369</v>
      </c>
      <c r="CA36">
        <v>0.39329670835286379</v>
      </c>
      <c r="CB36">
        <v>0.40997765609063208</v>
      </c>
      <c r="CC36">
        <v>0.43001907761208708</v>
      </c>
      <c r="CD36">
        <v>0.42812785250134772</v>
      </c>
      <c r="CE36">
        <v>0.44901197543367738</v>
      </c>
      <c r="CF36">
        <v>0.4533899191301316</v>
      </c>
      <c r="CG36">
        <v>0.482854840811342</v>
      </c>
      <c r="CH36">
        <v>0.48929575132206082</v>
      </c>
      <c r="CI36">
        <v>0.51113194786012173</v>
      </c>
      <c r="CJ36">
        <v>0.54576952243223786</v>
      </c>
      <c r="CK36">
        <v>0.58674212777987123</v>
      </c>
      <c r="CL36">
        <v>0.59932545991614461</v>
      </c>
      <c r="CM36">
        <v>0.64415152883157134</v>
      </c>
      <c r="CN36">
        <v>0.6917032296769321</v>
      </c>
      <c r="CO36">
        <v>0.75725361239165068</v>
      </c>
      <c r="CP36">
        <v>0.7894461159594357</v>
      </c>
      <c r="CQ36">
        <v>0.82704651867970824</v>
      </c>
      <c r="CR36">
        <v>0.89404667960479856</v>
      </c>
      <c r="CS36">
        <v>0.97431108588352799</v>
      </c>
      <c r="CT36">
        <v>0.92619349015876651</v>
      </c>
      <c r="CU36">
        <v>0.85597927682101727</v>
      </c>
      <c r="CV36">
        <v>0.70918945129960775</v>
      </c>
      <c r="CW36">
        <v>0.58749079471454024</v>
      </c>
      <c r="CX36">
        <v>0.55031158262863755</v>
      </c>
    </row>
    <row r="37" spans="1:102" x14ac:dyDescent="0.25">
      <c r="A37" t="s">
        <v>8</v>
      </c>
      <c r="B37" t="s">
        <v>19</v>
      </c>
      <c r="C37">
        <v>0.8811898878775537</v>
      </c>
      <c r="D37">
        <v>0.82532665692269802</v>
      </c>
      <c r="E37">
        <v>0.77510648407042027</v>
      </c>
      <c r="F37">
        <v>0.77655049972236156</v>
      </c>
      <c r="G37">
        <v>0.81115576904267073</v>
      </c>
      <c r="H37">
        <v>0.85011118790134788</v>
      </c>
      <c r="I37">
        <v>0.82504644524306059</v>
      </c>
      <c r="J37">
        <v>0.8324857335537672</v>
      </c>
      <c r="K37">
        <v>0.85643061902374029</v>
      </c>
      <c r="L37">
        <v>0.81420323112979531</v>
      </c>
      <c r="M37">
        <v>0.16859594325069341</v>
      </c>
      <c r="N37">
        <v>0.16426880029030139</v>
      </c>
      <c r="O37">
        <v>0.1556644856464118</v>
      </c>
      <c r="P37">
        <v>0.16570284788031131</v>
      </c>
      <c r="Q37">
        <v>0.1878583570942283</v>
      </c>
      <c r="R37">
        <v>0.1853328867582604</v>
      </c>
      <c r="S37">
        <v>0.18123966583516449</v>
      </c>
      <c r="T37">
        <v>0.18396467203274369</v>
      </c>
      <c r="U37">
        <v>0.1557941286591813</v>
      </c>
      <c r="V37">
        <v>0.16720946587156499</v>
      </c>
      <c r="W37">
        <v>0.1558779913466424</v>
      </c>
      <c r="X37">
        <v>0.1563180994708091</v>
      </c>
      <c r="Y37">
        <v>0.16887980746105311</v>
      </c>
      <c r="Z37">
        <v>0.15407100727315989</v>
      </c>
      <c r="AA37">
        <v>0.15518578584305939</v>
      </c>
      <c r="AB37">
        <v>0.1645592710701749</v>
      </c>
      <c r="AC37">
        <v>0.17603009473532441</v>
      </c>
      <c r="AD37">
        <v>0.17618903075344861</v>
      </c>
      <c r="AE37">
        <v>0.19824378250632441</v>
      </c>
      <c r="AF37">
        <v>0.1881925854831934</v>
      </c>
      <c r="AG37">
        <v>0.17104121798183769</v>
      </c>
      <c r="AH37">
        <v>0.15076530689839271</v>
      </c>
      <c r="AI37">
        <v>0.15502519090659919</v>
      </c>
      <c r="AJ37">
        <v>0.1533632603241131</v>
      </c>
      <c r="AK37">
        <v>0.14866284618619829</v>
      </c>
      <c r="AL37">
        <v>0.1458060432923958</v>
      </c>
      <c r="AM37">
        <v>0.14518048556055871</v>
      </c>
      <c r="AN37">
        <v>0.1526377891423181</v>
      </c>
      <c r="AO37">
        <v>0.16694820078555489</v>
      </c>
      <c r="AP37">
        <v>0.17591453797649589</v>
      </c>
      <c r="AQ37">
        <v>0.18477957928553221</v>
      </c>
      <c r="AR37">
        <v>0.187739118700847</v>
      </c>
      <c r="AS37">
        <v>0.19269139738753441</v>
      </c>
      <c r="AT37">
        <v>0.20373117877170441</v>
      </c>
      <c r="AU37">
        <v>0.21374929929152131</v>
      </c>
      <c r="AV37">
        <v>0.22617804643232381</v>
      </c>
      <c r="AW37">
        <v>0.22820851881988349</v>
      </c>
      <c r="AX37">
        <v>0.23601739667356009</v>
      </c>
      <c r="AY37">
        <v>0.23859649081714451</v>
      </c>
      <c r="AZ37">
        <v>0.2411906898487359</v>
      </c>
      <c r="BA37">
        <v>0.23118862009141589</v>
      </c>
      <c r="BB37">
        <v>0.22121524671092629</v>
      </c>
      <c r="BC37">
        <v>0.22025113867130131</v>
      </c>
      <c r="BD37">
        <v>0.2282586065120995</v>
      </c>
      <c r="BE37">
        <v>0.22106297546997669</v>
      </c>
      <c r="BF37">
        <v>0.21957739954814309</v>
      </c>
      <c r="BG37">
        <v>0.2158192073693499</v>
      </c>
      <c r="BH37">
        <v>0.21059138816781339</v>
      </c>
      <c r="BI37">
        <v>0.2001233660848811</v>
      </c>
      <c r="BJ37">
        <v>0.19388044893275949</v>
      </c>
      <c r="BK37">
        <v>0.18594902940094471</v>
      </c>
      <c r="BL37">
        <v>0.18356779764872039</v>
      </c>
      <c r="BM37">
        <v>0.18709093274082991</v>
      </c>
      <c r="BN37">
        <v>0.18542600446380669</v>
      </c>
      <c r="BO37">
        <v>0.18873951921705159</v>
      </c>
      <c r="BP37">
        <v>0.18065530457533899</v>
      </c>
      <c r="BQ37">
        <v>0.17344913794659081</v>
      </c>
      <c r="BR37">
        <v>0.1582370896358043</v>
      </c>
      <c r="BS37">
        <v>0.15562454063910991</v>
      </c>
      <c r="BT37">
        <v>0.14920037938281891</v>
      </c>
      <c r="BU37">
        <v>0.15908740169834351</v>
      </c>
      <c r="BV37">
        <v>0.15232438454404471</v>
      </c>
      <c r="BW37">
        <v>0.1519525685580447</v>
      </c>
      <c r="BX37">
        <v>0.15003558655735111</v>
      </c>
      <c r="BY37">
        <v>0.14882147661410269</v>
      </c>
      <c r="BZ37">
        <v>0.14461073442362249</v>
      </c>
      <c r="CA37">
        <v>0.1509069261373952</v>
      </c>
      <c r="CB37">
        <v>0.15202557551674539</v>
      </c>
      <c r="CC37">
        <v>0.1612484629731625</v>
      </c>
      <c r="CD37">
        <v>0.15672431618440899</v>
      </c>
      <c r="CE37">
        <v>0.15382246056105939</v>
      </c>
      <c r="CF37">
        <v>0.1534914335934445</v>
      </c>
      <c r="CG37">
        <v>0.1516993797849864</v>
      </c>
      <c r="CH37">
        <v>0.15218317275866869</v>
      </c>
      <c r="CI37">
        <v>0.15780709509272131</v>
      </c>
      <c r="CJ37">
        <v>0.16080104978755119</v>
      </c>
      <c r="CK37">
        <v>0.158947121235542</v>
      </c>
      <c r="CL37">
        <v>0.16039889305829999</v>
      </c>
      <c r="CM37">
        <v>0.1643937575863674</v>
      </c>
      <c r="CN37">
        <v>0.16508001135662201</v>
      </c>
      <c r="CO37">
        <v>0.1581801334396005</v>
      </c>
      <c r="CP37">
        <v>0.16124889953061941</v>
      </c>
      <c r="CQ37">
        <v>0.15825430455151951</v>
      </c>
      <c r="CR37">
        <v>0.16149970178958031</v>
      </c>
      <c r="CS37">
        <v>0.1619999093236402</v>
      </c>
      <c r="CT37">
        <v>0.1586686703376472</v>
      </c>
      <c r="CU37">
        <v>0.1634617801755667</v>
      </c>
      <c r="CV37">
        <v>0.1712438534013927</v>
      </c>
      <c r="CW37">
        <v>0.1802845508791506</v>
      </c>
      <c r="CX37">
        <v>0.1747654168866575</v>
      </c>
    </row>
    <row r="38" spans="1:102" x14ac:dyDescent="0.25">
      <c r="A38" t="s">
        <v>8</v>
      </c>
      <c r="B38" t="s">
        <v>20</v>
      </c>
      <c r="C38">
        <v>0.56901562493294477</v>
      </c>
      <c r="D38">
        <v>0.53074065363034606</v>
      </c>
      <c r="E38">
        <v>0.54551369976252317</v>
      </c>
      <c r="F38">
        <v>0.49439491704106331</v>
      </c>
      <c r="G38">
        <v>0.47857841127552092</v>
      </c>
      <c r="H38">
        <v>0.47970248851925129</v>
      </c>
      <c r="I38">
        <v>0.4882585781160742</v>
      </c>
      <c r="J38">
        <v>0.50946162082254887</v>
      </c>
      <c r="K38">
        <v>0.52243680693209171</v>
      </c>
      <c r="L38">
        <v>0.49558968748897309</v>
      </c>
      <c r="M38">
        <v>0.39647769881412392</v>
      </c>
      <c r="N38">
        <v>0.40570204146206379</v>
      </c>
      <c r="O38">
        <v>0.44310884550213808</v>
      </c>
      <c r="P38">
        <v>0.46225206460803753</v>
      </c>
      <c r="Q38">
        <v>0.39038102841004729</v>
      </c>
      <c r="R38">
        <v>0.35977252991870051</v>
      </c>
      <c r="S38">
        <v>0.39452628698199987</v>
      </c>
      <c r="T38">
        <v>0.37937061279080808</v>
      </c>
      <c r="U38">
        <v>0.35815101000480348</v>
      </c>
      <c r="V38">
        <v>0.3191329597029835</v>
      </c>
      <c r="W38">
        <v>0.37765444722026592</v>
      </c>
      <c r="X38">
        <v>0.4074015305377543</v>
      </c>
      <c r="Y38">
        <v>0.44556721695698798</v>
      </c>
      <c r="Z38">
        <v>0.4441167984623462</v>
      </c>
      <c r="AA38">
        <v>0.45331486035138369</v>
      </c>
      <c r="AB38">
        <v>0.43245844426564872</v>
      </c>
      <c r="AC38">
        <v>0.4271614016033709</v>
      </c>
      <c r="AD38">
        <v>0.4158988012932241</v>
      </c>
      <c r="AE38">
        <v>0.42048288742080331</v>
      </c>
      <c r="AF38">
        <v>0.47531843301840132</v>
      </c>
      <c r="AG38">
        <v>0.37665688432753092</v>
      </c>
      <c r="AH38">
        <v>0.38076215423643589</v>
      </c>
      <c r="AI38">
        <v>0.39080111309885979</v>
      </c>
      <c r="AJ38">
        <v>0.39621064206585288</v>
      </c>
      <c r="AK38">
        <v>0.41730076191015542</v>
      </c>
      <c r="AL38">
        <v>0.43458340223878622</v>
      </c>
      <c r="AM38">
        <v>0.42133720126003033</v>
      </c>
      <c r="AN38">
        <v>0.43622948578558862</v>
      </c>
      <c r="AO38">
        <v>0.44871459249407047</v>
      </c>
      <c r="AP38">
        <v>0.45888085151091218</v>
      </c>
      <c r="AQ38">
        <v>0.46586256939917797</v>
      </c>
      <c r="AR38">
        <v>0.4500487120822072</v>
      </c>
      <c r="AS38">
        <v>0.43337061651982373</v>
      </c>
      <c r="AT38">
        <v>0.41523415711708372</v>
      </c>
      <c r="AU38">
        <v>0.3917241410817951</v>
      </c>
      <c r="AV38">
        <v>0.35763339838013047</v>
      </c>
      <c r="AW38">
        <v>0.40495314169675112</v>
      </c>
      <c r="AX38">
        <v>0.43392620864324272</v>
      </c>
      <c r="AY38">
        <v>0.26681204326450819</v>
      </c>
      <c r="AZ38">
        <v>0.26594166411086922</v>
      </c>
      <c r="BA38">
        <v>0.27000007685273891</v>
      </c>
      <c r="BB38">
        <v>0.31620293157175178</v>
      </c>
      <c r="BC38">
        <v>0.43852007365785539</v>
      </c>
      <c r="BD38">
        <v>0.35808724351227278</v>
      </c>
      <c r="BE38">
        <v>0.32840360654518008</v>
      </c>
      <c r="BF38">
        <v>0.27009935001842678</v>
      </c>
      <c r="BG38">
        <v>0.25772594381123781</v>
      </c>
      <c r="BH38">
        <v>0.31488965032622218</v>
      </c>
      <c r="BI38">
        <v>0.30513186356984079</v>
      </c>
      <c r="BJ38">
        <v>0.28272179770283401</v>
      </c>
      <c r="BK38">
        <v>0.33828584128059452</v>
      </c>
      <c r="BL38">
        <v>0.29707944486290222</v>
      </c>
      <c r="BM38">
        <v>0.30679185874760151</v>
      </c>
      <c r="BN38">
        <v>0.2929668698925525</v>
      </c>
      <c r="BO38">
        <v>0.30763406539335852</v>
      </c>
      <c r="BP38">
        <v>0.32825619564391673</v>
      </c>
      <c r="BQ38">
        <v>0.41102967225015158</v>
      </c>
      <c r="BR38">
        <v>0.38698338903486729</v>
      </c>
      <c r="BS38">
        <v>0.41315468843094999</v>
      </c>
      <c r="BT38">
        <v>0.37921598413959151</v>
      </c>
      <c r="BU38">
        <v>0.40889272349886602</v>
      </c>
      <c r="BV38">
        <v>0.40141039062291378</v>
      </c>
      <c r="BW38">
        <v>0.3497508296277374</v>
      </c>
      <c r="BX38">
        <v>0.34561118809506303</v>
      </c>
      <c r="BY38">
        <v>0.33840758260339499</v>
      </c>
      <c r="BZ38">
        <v>0.32990978797897702</v>
      </c>
      <c r="CA38">
        <v>0.36277444451116031</v>
      </c>
      <c r="CB38">
        <v>0.32404766534455121</v>
      </c>
      <c r="CC38">
        <v>0.37203833926469088</v>
      </c>
      <c r="CD38">
        <v>0.30504612368531531</v>
      </c>
      <c r="CE38">
        <v>0.30659508774988348</v>
      </c>
      <c r="CF38">
        <v>0.34729251638054848</v>
      </c>
      <c r="CG38">
        <v>0.43459038715809578</v>
      </c>
      <c r="CH38">
        <v>0.29199160053394729</v>
      </c>
      <c r="CI38">
        <v>0.30650792177766562</v>
      </c>
      <c r="CJ38">
        <v>0.32441774965263898</v>
      </c>
      <c r="CK38">
        <v>0.31207644497044379</v>
      </c>
      <c r="CL38">
        <v>0.4532033926807344</v>
      </c>
      <c r="CM38">
        <v>0.410731096053496</v>
      </c>
      <c r="CN38">
        <v>0.37534045986831188</v>
      </c>
      <c r="CO38">
        <v>0.33077210537157947</v>
      </c>
      <c r="CP38">
        <v>0.32319259480573242</v>
      </c>
      <c r="CQ38">
        <v>0.339983293088153</v>
      </c>
      <c r="CR38">
        <v>0.34397479612380272</v>
      </c>
      <c r="CS38">
        <v>0.35555660724639893</v>
      </c>
      <c r="CT38">
        <v>0.351417635101825</v>
      </c>
      <c r="CU38">
        <v>0.36296245525591081</v>
      </c>
      <c r="CV38">
        <v>0.34410340595059102</v>
      </c>
      <c r="CW38">
        <v>0.32374050351791078</v>
      </c>
      <c r="CX38">
        <v>0.36284149973653262</v>
      </c>
    </row>
    <row r="39" spans="1:102" x14ac:dyDescent="0.25">
      <c r="A39" t="s">
        <v>8</v>
      </c>
      <c r="B39" t="s">
        <v>21</v>
      </c>
      <c r="C39">
        <v>0.83568599075078964</v>
      </c>
      <c r="D39">
        <v>0.60403754469007254</v>
      </c>
      <c r="E39">
        <v>0.64557563746348023</v>
      </c>
      <c r="F39">
        <v>0.92406210023909807</v>
      </c>
      <c r="G39">
        <v>1.0181813267990949</v>
      </c>
      <c r="H39">
        <v>1.1366286780685191</v>
      </c>
      <c r="I39">
        <v>1.273797708563507</v>
      </c>
      <c r="J39">
        <v>1.151477568782866</v>
      </c>
      <c r="K39">
        <v>1.1542070424184201</v>
      </c>
      <c r="L39">
        <v>0.9734276682138443</v>
      </c>
      <c r="M39">
        <v>0.46175459283404052</v>
      </c>
      <c r="N39">
        <v>0.74429955566301942</v>
      </c>
      <c r="O39">
        <v>2.5815209373831749</v>
      </c>
      <c r="P39">
        <v>2.3150111082941289</v>
      </c>
      <c r="Q39">
        <v>0.77878823503851891</v>
      </c>
      <c r="R39">
        <v>1.071158214472234</v>
      </c>
      <c r="S39">
        <v>0.58140081819146872</v>
      </c>
      <c r="T39">
        <v>0.62289036577567458</v>
      </c>
      <c r="U39">
        <v>0.37747336318716412</v>
      </c>
      <c r="V39">
        <v>0.22317668481264261</v>
      </c>
      <c r="W39">
        <v>0.19817240536212921</v>
      </c>
      <c r="X39">
        <v>0.1178279562736861</v>
      </c>
      <c r="Y39">
        <v>0.1118625878007151</v>
      </c>
      <c r="Z39">
        <v>0.11038777302019299</v>
      </c>
      <c r="AA39">
        <v>0.12896620319224891</v>
      </c>
      <c r="AB39">
        <v>0.1205502267112024</v>
      </c>
      <c r="AC39">
        <v>0.12252794113010169</v>
      </c>
      <c r="AD39">
        <v>0.1178370366687886</v>
      </c>
      <c r="AE39">
        <v>0.2403265971224755</v>
      </c>
      <c r="AF39">
        <v>0.14610629295930269</v>
      </c>
      <c r="AG39">
        <v>0.16492804570589209</v>
      </c>
      <c r="AH39">
        <v>0.14354340964928269</v>
      </c>
      <c r="AI39">
        <v>0.13954103633295739</v>
      </c>
      <c r="AJ39">
        <v>0.2468199236318469</v>
      </c>
      <c r="AK39">
        <v>0.9436171967536211</v>
      </c>
      <c r="AL39">
        <v>1.082541653886437</v>
      </c>
      <c r="AM39">
        <v>0.62742817681282759</v>
      </c>
      <c r="AN39">
        <v>0.26352249551564461</v>
      </c>
      <c r="AO39">
        <v>0.43703310075216001</v>
      </c>
      <c r="AP39">
        <v>0.42135486728511751</v>
      </c>
      <c r="AQ39">
        <v>0.95564190996810794</v>
      </c>
      <c r="AR39">
        <v>3.6771232262253761</v>
      </c>
      <c r="AS39">
        <v>3.2502065878361459</v>
      </c>
      <c r="AT39">
        <v>0.2180971787311137</v>
      </c>
      <c r="AU39">
        <v>0.21394305804278699</v>
      </c>
      <c r="AV39">
        <v>0.18721995002124461</v>
      </c>
      <c r="AW39">
        <v>0.28576271142810578</v>
      </c>
      <c r="AX39">
        <v>0.2445591380819678</v>
      </c>
      <c r="AY39">
        <v>0.23358997714240101</v>
      </c>
      <c r="AZ39">
        <v>0.87714754045009613</v>
      </c>
      <c r="BA39">
        <v>0.33630142570473248</v>
      </c>
      <c r="BB39">
        <v>0.26602161233313382</v>
      </c>
      <c r="BC39">
        <v>0.21860456035938111</v>
      </c>
      <c r="BD39">
        <v>0.21455320529639721</v>
      </c>
      <c r="BE39">
        <v>0.2241760230390355</v>
      </c>
      <c r="BF39">
        <v>0.21614233264699581</v>
      </c>
      <c r="BG39">
        <v>0.2152529050363228</v>
      </c>
      <c r="BH39">
        <v>0.25847787037491798</v>
      </c>
      <c r="BI39">
        <v>0.28564551030285662</v>
      </c>
      <c r="BJ39">
        <v>0.25698976241983468</v>
      </c>
      <c r="BK39">
        <v>0.30236400198191399</v>
      </c>
      <c r="BL39">
        <v>0.3107312077190727</v>
      </c>
      <c r="BM39">
        <v>0.31261582626029849</v>
      </c>
      <c r="BN39">
        <v>0.42153804679401219</v>
      </c>
      <c r="BO39">
        <v>0.46564530930481851</v>
      </c>
      <c r="BP39">
        <v>5.4336073808372021</v>
      </c>
      <c r="BQ39">
        <v>5.0474461168050766</v>
      </c>
      <c r="BR39">
        <v>3.035042667761445</v>
      </c>
      <c r="BS39">
        <v>1.018597627989948</v>
      </c>
      <c r="BT39">
        <v>0.40666700806468731</v>
      </c>
      <c r="BU39">
        <v>0.25736776296980679</v>
      </c>
      <c r="BV39">
        <v>0.26599815464578569</v>
      </c>
      <c r="BW39">
        <v>0.18348269804846501</v>
      </c>
      <c r="BX39">
        <v>0.19021921616513279</v>
      </c>
      <c r="BY39">
        <v>0.17434981418773529</v>
      </c>
      <c r="BZ39">
        <v>0.21800737886223939</v>
      </c>
      <c r="CA39">
        <v>0.1788713852874935</v>
      </c>
      <c r="CB39">
        <v>0.22635266941506421</v>
      </c>
      <c r="CC39">
        <v>0.19353097013663501</v>
      </c>
      <c r="CD39">
        <v>0.22831062960904089</v>
      </c>
      <c r="CE39">
        <v>0.23312208941206339</v>
      </c>
      <c r="CF39">
        <v>0.23089618480298671</v>
      </c>
      <c r="CG39">
        <v>0.17667368229012939</v>
      </c>
      <c r="CH39">
        <v>0.30606603831984103</v>
      </c>
      <c r="CI39">
        <v>0.2249890094390139</v>
      </c>
      <c r="CJ39">
        <v>0.20234523981343949</v>
      </c>
      <c r="CK39">
        <v>0.2078483666991815</v>
      </c>
      <c r="CL39">
        <v>0.2558496780693531</v>
      </c>
      <c r="CM39">
        <v>0.303223030641675</v>
      </c>
      <c r="CN39">
        <v>0.42851350735872978</v>
      </c>
      <c r="CO39">
        <v>0.32268319046124821</v>
      </c>
      <c r="CP39">
        <v>0.27439117548055952</v>
      </c>
      <c r="CQ39">
        <v>0.282627297565341</v>
      </c>
      <c r="CR39">
        <v>0.38735612179152668</v>
      </c>
      <c r="CS39">
        <v>0.56487077381461859</v>
      </c>
      <c r="CT39">
        <v>0.56471640709787607</v>
      </c>
      <c r="CU39">
        <v>0.97453343914821744</v>
      </c>
      <c r="CV39">
        <v>0.97100314451381564</v>
      </c>
      <c r="CW39">
        <v>1.089749741367996</v>
      </c>
      <c r="CX39">
        <v>0.76164555503055453</v>
      </c>
    </row>
    <row r="40" spans="1:102" x14ac:dyDescent="0.25">
      <c r="A40" t="s">
        <v>8</v>
      </c>
      <c r="B40" t="s">
        <v>22</v>
      </c>
      <c r="C40">
        <v>1.271621906198561</v>
      </c>
      <c r="D40">
        <v>0.94499823171645403</v>
      </c>
      <c r="E40">
        <v>1.367326476611197</v>
      </c>
      <c r="F40">
        <v>1.7679505981504919</v>
      </c>
      <c r="G40">
        <v>1.52335490565747</v>
      </c>
      <c r="H40">
        <v>1.99862034060061</v>
      </c>
      <c r="I40">
        <v>1.791925635188818</v>
      </c>
      <c r="J40">
        <v>2.0610708743333821</v>
      </c>
      <c r="K40">
        <v>2.5306963361799721</v>
      </c>
      <c r="L40">
        <v>1.812095870263875</v>
      </c>
      <c r="M40">
        <v>0.89397811098024249</v>
      </c>
      <c r="N40">
        <v>0.73716853512451053</v>
      </c>
      <c r="O40">
        <v>1.27772125415504</v>
      </c>
      <c r="P40">
        <v>1.642884686589241</v>
      </c>
      <c r="Q40">
        <v>0.98442693706601858</v>
      </c>
      <c r="R40">
        <v>0.93421555357053876</v>
      </c>
      <c r="S40">
        <v>1.4111506752669809</v>
      </c>
      <c r="T40">
        <v>1.092311227694154</v>
      </c>
      <c r="U40">
        <v>1.161103136837482</v>
      </c>
      <c r="V40">
        <v>1.448320224881172</v>
      </c>
      <c r="W40">
        <v>1.238755183294415</v>
      </c>
      <c r="X40">
        <v>1.1346035171300171</v>
      </c>
      <c r="Y40">
        <v>1.3287045294418931</v>
      </c>
      <c r="Z40">
        <v>1.620449591428041</v>
      </c>
      <c r="AA40">
        <v>1.5191663987934589</v>
      </c>
      <c r="AB40">
        <v>1.1784662492573259</v>
      </c>
      <c r="AC40">
        <v>1.236730488017201</v>
      </c>
      <c r="AD40">
        <v>1.2595898006111379</v>
      </c>
      <c r="AE40">
        <v>1.453051343560219</v>
      </c>
      <c r="AF40">
        <v>1.4900942333042619</v>
      </c>
      <c r="AG40">
        <v>1.733634620904922</v>
      </c>
      <c r="AH40">
        <v>1.643047318793833</v>
      </c>
      <c r="AI40">
        <v>1.8187819514423611</v>
      </c>
      <c r="AJ40">
        <v>2.130578039214015</v>
      </c>
      <c r="AK40">
        <v>1.7218085704371331</v>
      </c>
      <c r="AL40">
        <v>1.46043673157692</v>
      </c>
      <c r="AM40">
        <v>2.0217383280396461</v>
      </c>
      <c r="AN40">
        <v>1.630733488127589</v>
      </c>
      <c r="AO40">
        <v>1.817690674215555</v>
      </c>
      <c r="AP40">
        <v>1.577976159751415</v>
      </c>
      <c r="AQ40">
        <v>1.6508308472111819</v>
      </c>
      <c r="AR40">
        <v>1.732390839606524</v>
      </c>
      <c r="AS40">
        <v>1.8736581550911069</v>
      </c>
      <c r="AT40">
        <v>1.812112866900861</v>
      </c>
      <c r="AU40">
        <v>1.8336927751079199</v>
      </c>
      <c r="AV40">
        <v>2.12453305721283</v>
      </c>
      <c r="AW40">
        <v>2.1550522651523352</v>
      </c>
      <c r="AX40">
        <v>2.13211914524436</v>
      </c>
      <c r="AY40">
        <v>2.2646305151283741</v>
      </c>
      <c r="AZ40">
        <v>2.30122939683497</v>
      </c>
      <c r="BA40">
        <v>2.5826999917626381</v>
      </c>
      <c r="BB40">
        <v>2.50202463939786</v>
      </c>
      <c r="BC40">
        <v>2.949693705886602</v>
      </c>
      <c r="BD40">
        <v>2.4300222285091881</v>
      </c>
      <c r="BE40">
        <v>2.706263680011034</v>
      </c>
      <c r="BF40">
        <v>3.55890765786171</v>
      </c>
      <c r="BG40">
        <v>4.5149587094783783</v>
      </c>
      <c r="BH40">
        <v>4.9157571047544479</v>
      </c>
      <c r="BI40">
        <v>4.2287237010896206</v>
      </c>
      <c r="BJ40">
        <v>3.45769408158958</v>
      </c>
      <c r="BK40">
        <v>3.6048595793545251</v>
      </c>
      <c r="BL40">
        <v>3.2808789983391762</v>
      </c>
      <c r="BM40">
        <v>3.6565596237778659</v>
      </c>
      <c r="BN40">
        <v>2.8657112270593639</v>
      </c>
      <c r="BO40">
        <v>2.8934578876942401</v>
      </c>
      <c r="BP40">
        <v>4.3090479448437691</v>
      </c>
      <c r="BQ40">
        <v>4.7887805849313736</v>
      </c>
      <c r="BR40">
        <v>5.2245738916099072</v>
      </c>
      <c r="BS40">
        <v>4.3895887210965157</v>
      </c>
      <c r="BT40">
        <v>3.8052436430007219</v>
      </c>
      <c r="BU40">
        <v>2.915783785283566</v>
      </c>
      <c r="BV40">
        <v>2.5192578323185439</v>
      </c>
      <c r="BW40">
        <v>2.603625413030386</v>
      </c>
      <c r="BX40">
        <v>2.2605336271226411</v>
      </c>
      <c r="BY40">
        <v>0.89681067038327456</v>
      </c>
      <c r="BZ40">
        <v>1.514435978606343</v>
      </c>
      <c r="CA40">
        <v>0.75622240547090769</v>
      </c>
      <c r="CB40">
        <v>0.78935315832495689</v>
      </c>
      <c r="CC40">
        <v>0.73040986899286509</v>
      </c>
      <c r="CD40">
        <v>0.88718201732262969</v>
      </c>
      <c r="CE40">
        <v>0.75760181061923504</v>
      </c>
      <c r="CF40">
        <v>0.90818601893261075</v>
      </c>
      <c r="CG40">
        <v>0.99435506854206324</v>
      </c>
      <c r="CH40">
        <v>0.79542637104168534</v>
      </c>
      <c r="CI40">
        <v>0.80138072371482849</v>
      </c>
      <c r="CJ40">
        <v>0.79850770998746157</v>
      </c>
      <c r="CK40">
        <v>0.83159515634179115</v>
      </c>
      <c r="CL40">
        <v>1.012172317132354</v>
      </c>
      <c r="CM40">
        <v>0.99383690394461155</v>
      </c>
      <c r="CN40">
        <v>1.0678343242034321</v>
      </c>
      <c r="CO40">
        <v>1.4106145827099681</v>
      </c>
      <c r="CP40">
        <v>1.2161717750132079</v>
      </c>
      <c r="CQ40">
        <v>1.14820315502584</v>
      </c>
      <c r="CR40">
        <v>1.0657116072252391</v>
      </c>
      <c r="CS40">
        <v>0.86905981879681349</v>
      </c>
      <c r="CT40">
        <v>1.016491209156811</v>
      </c>
      <c r="CU40">
        <v>0.89758023386821151</v>
      </c>
      <c r="CV40">
        <v>0.93069416470825672</v>
      </c>
      <c r="CW40">
        <v>0.86190679576247931</v>
      </c>
      <c r="CX40">
        <v>0.89343514991924167</v>
      </c>
    </row>
    <row r="41" spans="1:102" x14ac:dyDescent="0.25">
      <c r="A41" t="s">
        <v>8</v>
      </c>
      <c r="B41" t="s">
        <v>23</v>
      </c>
      <c r="C41">
        <v>0.37593729211948812</v>
      </c>
      <c r="D41">
        <v>0.37200015503913159</v>
      </c>
      <c r="E41">
        <v>0.38724171463400131</v>
      </c>
      <c r="F41">
        <v>0.38052734453231102</v>
      </c>
      <c r="G41">
        <v>0.38536408101208508</v>
      </c>
      <c r="H41">
        <v>0.36232013371773059</v>
      </c>
      <c r="I41">
        <v>0.39440073305740952</v>
      </c>
      <c r="J41">
        <v>0.40268732118420297</v>
      </c>
      <c r="K41">
        <v>0.42713014408946037</v>
      </c>
      <c r="L41">
        <v>0.40277536027133459</v>
      </c>
      <c r="M41">
        <v>0.17928516899701211</v>
      </c>
      <c r="N41">
        <v>0.16872184642124921</v>
      </c>
      <c r="O41">
        <v>0.1729487412376329</v>
      </c>
      <c r="P41">
        <v>0.14835603360552341</v>
      </c>
      <c r="Q41">
        <v>0.15133809938561171</v>
      </c>
      <c r="R41">
        <v>0.16079176566563549</v>
      </c>
      <c r="S41">
        <v>0.1541457895655185</v>
      </c>
      <c r="T41">
        <v>0.15969011292327201</v>
      </c>
      <c r="U41">
        <v>0.15925560728646809</v>
      </c>
      <c r="V41">
        <v>0.1576170907355845</v>
      </c>
      <c r="W41">
        <v>0.16319676069542771</v>
      </c>
      <c r="X41">
        <v>0.17176281835418189</v>
      </c>
      <c r="Y41">
        <v>0.16573621542193001</v>
      </c>
      <c r="Z41">
        <v>0.1696035324130207</v>
      </c>
      <c r="AA41">
        <v>0.16781623708084231</v>
      </c>
      <c r="AB41">
        <v>0.16616735956631601</v>
      </c>
      <c r="AC41">
        <v>0.16175335622392589</v>
      </c>
      <c r="AD41">
        <v>0.15763334522489461</v>
      </c>
      <c r="AE41">
        <v>0.15865813475102189</v>
      </c>
      <c r="AF41">
        <v>0.1668967888690531</v>
      </c>
      <c r="AG41">
        <v>0.17025849956553429</v>
      </c>
      <c r="AH41">
        <v>0.1833847782108933</v>
      </c>
      <c r="AI41">
        <v>0.19708633772097531</v>
      </c>
      <c r="AJ41">
        <v>0.18736388301476839</v>
      </c>
      <c r="AK41">
        <v>0.18914393149316311</v>
      </c>
      <c r="AL41">
        <v>0.1911949802888557</v>
      </c>
      <c r="AM41">
        <v>0.17980560369323939</v>
      </c>
      <c r="AN41">
        <v>0.19243762653786689</v>
      </c>
      <c r="AO41">
        <v>0.19597611390054229</v>
      </c>
      <c r="AP41">
        <v>0.19266396702732891</v>
      </c>
      <c r="AQ41">
        <v>0.18967864161822939</v>
      </c>
      <c r="AR41">
        <v>0.17615857359487561</v>
      </c>
      <c r="AS41">
        <v>0.17529106116853649</v>
      </c>
      <c r="AT41">
        <v>0.17947843298315999</v>
      </c>
      <c r="AU41">
        <v>0.18168739916291091</v>
      </c>
      <c r="AV41">
        <v>0.19110133871436119</v>
      </c>
      <c r="AW41">
        <v>0.2074195072054863</v>
      </c>
      <c r="AX41">
        <v>0.21088017092552039</v>
      </c>
      <c r="AY41">
        <v>0.2193701802752912</v>
      </c>
      <c r="AZ41">
        <v>0.21578487940132621</v>
      </c>
      <c r="BA41">
        <v>0.20164329907856879</v>
      </c>
      <c r="BB41">
        <v>0.19742651784326881</v>
      </c>
      <c r="BC41">
        <v>0.20574455265887079</v>
      </c>
      <c r="BD41">
        <v>0.1971619494725019</v>
      </c>
      <c r="BE41">
        <v>0.20173405937384811</v>
      </c>
      <c r="BF41">
        <v>0.18496638222131881</v>
      </c>
      <c r="BG41">
        <v>0.1869484840426594</v>
      </c>
      <c r="BH41">
        <v>0.19855448044836521</v>
      </c>
      <c r="BI41">
        <v>0.21150299289729449</v>
      </c>
      <c r="BJ41">
        <v>0.2144072932424024</v>
      </c>
      <c r="BK41">
        <v>0.2109745691996068</v>
      </c>
      <c r="BL41">
        <v>0.23323696223087609</v>
      </c>
      <c r="BM41">
        <v>0.23207376943901181</v>
      </c>
      <c r="BN41">
        <v>0.23105282161850479</v>
      </c>
      <c r="BO41">
        <v>0.22582573001272979</v>
      </c>
      <c r="BP41">
        <v>0.22994115715846419</v>
      </c>
      <c r="BQ41">
        <v>0.23398755001835531</v>
      </c>
      <c r="BR41">
        <v>0.2376872580498457</v>
      </c>
      <c r="BS41">
        <v>0.2660611062310636</v>
      </c>
      <c r="BT41">
        <v>0.28340259450487792</v>
      </c>
      <c r="BU41">
        <v>0.26942914701066911</v>
      </c>
      <c r="BV41">
        <v>0.27137843426316982</v>
      </c>
      <c r="BW41">
        <v>0.28633003239519889</v>
      </c>
      <c r="BX41">
        <v>0.28948346152901649</v>
      </c>
      <c r="BY41">
        <v>0.27607596712186933</v>
      </c>
      <c r="BZ41">
        <v>0.28629531152546411</v>
      </c>
      <c r="CA41">
        <v>0.2852677134796977</v>
      </c>
      <c r="CB41">
        <v>0.2817442873492837</v>
      </c>
      <c r="CC41">
        <v>0.27360607055015862</v>
      </c>
      <c r="CD41">
        <v>0.26182743022218352</v>
      </c>
      <c r="CE41">
        <v>0.27618499007076031</v>
      </c>
      <c r="CF41">
        <v>0.26761938352137798</v>
      </c>
      <c r="CG41">
        <v>0.25639322120696312</v>
      </c>
      <c r="CH41">
        <v>0.25906521477736533</v>
      </c>
      <c r="CI41">
        <v>0.24864019360393291</v>
      </c>
      <c r="CJ41">
        <v>0.26387243997305632</v>
      </c>
      <c r="CK41">
        <v>0.24629969266243279</v>
      </c>
      <c r="CL41">
        <v>0.22738349798601121</v>
      </c>
      <c r="CM41">
        <v>0.22768291819375011</v>
      </c>
      <c r="CN41">
        <v>0.22275908850133419</v>
      </c>
      <c r="CO41">
        <v>0.24008621403481811</v>
      </c>
      <c r="CP41">
        <v>0.26490134769119322</v>
      </c>
      <c r="CQ41">
        <v>0.24727225536480549</v>
      </c>
      <c r="CR41">
        <v>0.23433400201611221</v>
      </c>
      <c r="CS41">
        <v>0.21841868874616921</v>
      </c>
      <c r="CT41">
        <v>0.2313306467840448</v>
      </c>
      <c r="CU41">
        <v>0.24863504222594199</v>
      </c>
      <c r="CV41">
        <v>0.21337540238164371</v>
      </c>
      <c r="CW41">
        <v>0.2324680972378701</v>
      </c>
      <c r="CX41">
        <v>0.2512600040063262</v>
      </c>
    </row>
    <row r="42" spans="1:102" x14ac:dyDescent="0.25">
      <c r="A42" t="s">
        <v>8</v>
      </c>
      <c r="B42" t="s">
        <v>24</v>
      </c>
      <c r="C42">
        <v>1.321326242759824</v>
      </c>
      <c r="D42">
        <v>1.3388532679528</v>
      </c>
      <c r="E42">
        <v>1.3671765336766839</v>
      </c>
      <c r="F42">
        <v>1.41740427352488</v>
      </c>
      <c r="G42">
        <v>1.457080477848649</v>
      </c>
      <c r="H42">
        <v>1.5277550555765631</v>
      </c>
      <c r="I42">
        <v>1.5255382750183339</v>
      </c>
      <c r="J42">
        <v>1.512662740424275</v>
      </c>
      <c r="K42">
        <v>1.4602981973439459</v>
      </c>
      <c r="L42">
        <v>1.4078890671953559</v>
      </c>
      <c r="M42">
        <v>0.1796909928089008</v>
      </c>
      <c r="N42">
        <v>0.18896686378866431</v>
      </c>
      <c r="O42">
        <v>0.1914515596581623</v>
      </c>
      <c r="P42">
        <v>0.19222871924284851</v>
      </c>
      <c r="Q42">
        <v>0.1957251952262595</v>
      </c>
      <c r="R42">
        <v>0.20105252042412761</v>
      </c>
      <c r="S42">
        <v>0.20270294044166801</v>
      </c>
      <c r="T42">
        <v>0.20629732171073559</v>
      </c>
      <c r="U42">
        <v>0.20046711142640561</v>
      </c>
      <c r="V42">
        <v>0.1940788060892373</v>
      </c>
      <c r="W42">
        <v>0.1590976462466642</v>
      </c>
      <c r="X42">
        <v>0.15915039693936711</v>
      </c>
      <c r="Y42">
        <v>0.1652637583902106</v>
      </c>
      <c r="Z42">
        <v>0.15969219384714961</v>
      </c>
      <c r="AA42">
        <v>0.17718075832817701</v>
      </c>
      <c r="AB42">
        <v>0.18520605226513001</v>
      </c>
      <c r="AC42">
        <v>0.19537308253347871</v>
      </c>
      <c r="AD42">
        <v>0.17455381748732179</v>
      </c>
      <c r="AE42">
        <v>0.1648137404117733</v>
      </c>
      <c r="AF42">
        <v>0.15922999591566619</v>
      </c>
      <c r="AG42">
        <v>0.19924937805626541</v>
      </c>
      <c r="AH42">
        <v>0.21886530157644299</v>
      </c>
      <c r="AI42">
        <v>0.22389946389012039</v>
      </c>
      <c r="AJ42">
        <v>0.22277924290392551</v>
      </c>
      <c r="AK42">
        <v>0.21817332890350369</v>
      </c>
      <c r="AL42">
        <v>0.20080344984307891</v>
      </c>
      <c r="AM42">
        <v>0.19710478954948479</v>
      </c>
      <c r="AN42">
        <v>0.19426236394792801</v>
      </c>
      <c r="AO42">
        <v>0.1970769080799073</v>
      </c>
      <c r="AP42">
        <v>0.1840121112763882</v>
      </c>
      <c r="AQ42">
        <v>0.1847396488301456</v>
      </c>
      <c r="AR42">
        <v>0.17280598694924271</v>
      </c>
      <c r="AS42">
        <v>0.1606348232598975</v>
      </c>
      <c r="AT42">
        <v>0.15527695359196511</v>
      </c>
      <c r="AU42">
        <v>0.1751365925883874</v>
      </c>
      <c r="AV42">
        <v>0.15262613305822009</v>
      </c>
      <c r="AW42">
        <v>0.15284023538697511</v>
      </c>
      <c r="AX42">
        <v>0.1472144213039428</v>
      </c>
      <c r="AY42">
        <v>0.16220494580920791</v>
      </c>
      <c r="AZ42">
        <v>0.16642358968965709</v>
      </c>
      <c r="BA42">
        <v>0.1721693552099168</v>
      </c>
      <c r="BB42">
        <v>0.16050714475568381</v>
      </c>
      <c r="BC42">
        <v>0.1388850359944627</v>
      </c>
      <c r="BD42">
        <v>0.13241812121123081</v>
      </c>
      <c r="BE42">
        <v>0.13736431719735259</v>
      </c>
      <c r="BF42">
        <v>0.1228374894708395</v>
      </c>
      <c r="BG42">
        <v>0.14399415522348141</v>
      </c>
      <c r="BH42">
        <v>0.14682469191029671</v>
      </c>
      <c r="BI42">
        <v>0.16214215429499751</v>
      </c>
      <c r="BJ42">
        <v>0.16640369722153989</v>
      </c>
      <c r="BK42">
        <v>0.14693610137328511</v>
      </c>
      <c r="BL42">
        <v>0.1469716371502727</v>
      </c>
      <c r="BM42">
        <v>0.1475031458539888</v>
      </c>
      <c r="BN42">
        <v>0.14447118155658251</v>
      </c>
      <c r="BO42">
        <v>0.16805113409645861</v>
      </c>
      <c r="BP42">
        <v>0.20031377789564431</v>
      </c>
      <c r="BQ42">
        <v>0.22472823911812159</v>
      </c>
      <c r="BR42">
        <v>0.20758136815857139</v>
      </c>
      <c r="BS42">
        <v>0.3508015361148864</v>
      </c>
      <c r="BT42">
        <v>0.37598420749418437</v>
      </c>
      <c r="BU42">
        <v>0.29295292915776372</v>
      </c>
      <c r="BV42">
        <v>0.30832746415399009</v>
      </c>
      <c r="BW42">
        <v>0.46085141366347671</v>
      </c>
      <c r="BX42">
        <v>0.35537502844817942</v>
      </c>
      <c r="BY42">
        <v>0.42738919728435582</v>
      </c>
      <c r="BZ42">
        <v>0.39878254756331438</v>
      </c>
      <c r="CA42">
        <v>0.41534926276654011</v>
      </c>
      <c r="CB42">
        <v>0.41088869329541922</v>
      </c>
      <c r="CC42">
        <v>0.27789815794676542</v>
      </c>
      <c r="CD42">
        <v>0.25631388416513801</v>
      </c>
      <c r="CE42">
        <v>0.25277744862250978</v>
      </c>
      <c r="CF42">
        <v>0.27520369621925062</v>
      </c>
      <c r="CG42">
        <v>0.29227498453110462</v>
      </c>
      <c r="CH42">
        <v>0.32264582114294171</v>
      </c>
      <c r="CI42">
        <v>0.32558210659772158</v>
      </c>
      <c r="CJ42">
        <v>0.27539505390450358</v>
      </c>
      <c r="CK42">
        <v>0.31435588607564569</v>
      </c>
      <c r="CL42">
        <v>0.31976131140254438</v>
      </c>
      <c r="CM42">
        <v>0.29692272073589271</v>
      </c>
      <c r="CN42">
        <v>0.27371867327019572</v>
      </c>
      <c r="CO42">
        <v>0.23285759380087259</v>
      </c>
      <c r="CP42">
        <v>0.19993654859717941</v>
      </c>
      <c r="CQ42">
        <v>0.21186115918681031</v>
      </c>
      <c r="CR42">
        <v>0.20105042494833469</v>
      </c>
      <c r="CS42">
        <v>0.20143366418778899</v>
      </c>
      <c r="CT42">
        <v>0.19011441327165809</v>
      </c>
      <c r="CU42">
        <v>0.19643908308353281</v>
      </c>
      <c r="CV42">
        <v>0.19135278125759211</v>
      </c>
      <c r="CW42">
        <v>0.21607265807688239</v>
      </c>
      <c r="CX42">
        <v>0.18762753461487591</v>
      </c>
    </row>
    <row r="43" spans="1:102" x14ac:dyDescent="0.25">
      <c r="A43" t="s">
        <v>8</v>
      </c>
      <c r="B43" t="s">
        <v>25</v>
      </c>
      <c r="C43">
        <v>2.8122556395828719</v>
      </c>
      <c r="D43">
        <v>2.7119526639580731</v>
      </c>
      <c r="E43">
        <v>2.7630063705146308</v>
      </c>
      <c r="F43">
        <v>2.9414074961096048</v>
      </c>
      <c r="G43">
        <v>2.9661969747394319</v>
      </c>
      <c r="H43">
        <v>2.905232366174459</v>
      </c>
      <c r="I43">
        <v>2.901685424149036</v>
      </c>
      <c r="J43">
        <v>2.518558176234365</v>
      </c>
      <c r="K43">
        <v>2.6247873902320862</v>
      </c>
      <c r="L43">
        <v>2.8231206815689802</v>
      </c>
      <c r="M43">
        <v>2.693199785426259</v>
      </c>
      <c r="N43">
        <v>2.5917142629623409</v>
      </c>
      <c r="O43">
        <v>2.6655558031052351</v>
      </c>
      <c r="P43">
        <v>2.7913670055568218</v>
      </c>
      <c r="Q43">
        <v>2.8340874705463648</v>
      </c>
      <c r="R43">
        <v>2.660279162228107</v>
      </c>
      <c r="S43">
        <v>2.5938274338841438</v>
      </c>
      <c r="T43">
        <v>2.5405208580195899</v>
      </c>
      <c r="U43">
        <v>2.4835851509124041</v>
      </c>
      <c r="V43">
        <v>2.5021892506629229</v>
      </c>
      <c r="W43">
        <v>2.8976576868444681</v>
      </c>
      <c r="X43">
        <v>2.8349501080811019</v>
      </c>
      <c r="Y43">
        <v>2.8625251725316052</v>
      </c>
      <c r="Z43">
        <v>3.0435910448431969</v>
      </c>
      <c r="AA43">
        <v>3.1654946506023411</v>
      </c>
      <c r="AB43">
        <v>3.203474916517735</v>
      </c>
      <c r="AC43">
        <v>3.2277314458042379</v>
      </c>
      <c r="AD43">
        <v>3.10939596965909</v>
      </c>
      <c r="AE43">
        <v>3.1133033335208888</v>
      </c>
      <c r="AF43">
        <v>3.0216006562113762</v>
      </c>
      <c r="AG43">
        <v>2.7780281379818921</v>
      </c>
      <c r="AH43">
        <v>2.7539059519767761</v>
      </c>
      <c r="AI43">
        <v>2.9660612344741821</v>
      </c>
      <c r="AJ43">
        <v>3.0761428643018012</v>
      </c>
      <c r="AK43">
        <v>3.225151682272553</v>
      </c>
      <c r="AL43">
        <v>3.2214315142482519</v>
      </c>
      <c r="AM43">
        <v>3.2263998873531818</v>
      </c>
      <c r="AN43">
        <v>3.1493611168116331</v>
      </c>
      <c r="AO43">
        <v>3.2795432489365339</v>
      </c>
      <c r="AP43">
        <v>3.1520705670118332</v>
      </c>
      <c r="AQ43">
        <v>3.1031870748847719</v>
      </c>
      <c r="AR43">
        <v>3.2919235527515411</v>
      </c>
      <c r="AS43">
        <v>3.3936176914721732</v>
      </c>
      <c r="AT43">
        <v>2.9674458783119921</v>
      </c>
      <c r="AU43">
        <v>2.923046937212348</v>
      </c>
      <c r="AV43">
        <v>3.0588146764785051</v>
      </c>
      <c r="AW43">
        <v>3.1235110945999618</v>
      </c>
      <c r="AX43">
        <v>2.9439281206578021</v>
      </c>
      <c r="AY43">
        <v>2.9259959701448679</v>
      </c>
      <c r="AZ43">
        <v>2.9927089344710112</v>
      </c>
      <c r="BA43">
        <v>3.0138811562210321</v>
      </c>
      <c r="BB43">
        <v>2.879289211705327</v>
      </c>
      <c r="BC43">
        <v>3.0885343439877029</v>
      </c>
      <c r="BD43">
        <v>3.04869282990694</v>
      </c>
      <c r="BE43">
        <v>3.4542619250714779</v>
      </c>
      <c r="BF43">
        <v>3.161472268402576</v>
      </c>
      <c r="BG43">
        <v>3.1439177691936488</v>
      </c>
      <c r="BH43">
        <v>3.0955630354583259</v>
      </c>
      <c r="BI43">
        <v>2.9556546360254292</v>
      </c>
      <c r="BJ43">
        <v>3.2509684097021818</v>
      </c>
      <c r="BK43">
        <v>2.6651846710592508</v>
      </c>
      <c r="BL43">
        <v>2.8507241513580079</v>
      </c>
      <c r="BM43">
        <v>2.8895298019051552</v>
      </c>
      <c r="BN43">
        <v>3.1002189498394732</v>
      </c>
      <c r="BO43">
        <v>3.238386707380414</v>
      </c>
      <c r="BP43">
        <v>3.1419065780937672</v>
      </c>
      <c r="BQ43">
        <v>3.0860784463584419</v>
      </c>
      <c r="BR43">
        <v>3.3269976265728469</v>
      </c>
      <c r="BS43">
        <v>3.027947386726737</v>
      </c>
      <c r="BT43">
        <v>2.578226150944829</v>
      </c>
      <c r="BU43">
        <v>2.6859520003199582</v>
      </c>
      <c r="BV43">
        <v>2.9362535569816832</v>
      </c>
      <c r="BW43">
        <v>2.848443109542131</v>
      </c>
      <c r="BX43">
        <v>2.88609997369349</v>
      </c>
      <c r="BY43">
        <v>2.920129569247365</v>
      </c>
      <c r="BZ43">
        <v>2.8967505786567931</v>
      </c>
      <c r="CA43">
        <v>2.820166759192944</v>
      </c>
      <c r="CB43">
        <v>2.8872063849121332</v>
      </c>
      <c r="CC43">
        <v>2.8025312349200249</v>
      </c>
      <c r="CD43">
        <v>2.829667879268527</v>
      </c>
      <c r="CE43">
        <v>2.5115904863923788</v>
      </c>
      <c r="CF43">
        <v>2.7164688799530272</v>
      </c>
      <c r="CG43">
        <v>2.699013333767653</v>
      </c>
      <c r="CH43">
        <v>2.6956743095070119</v>
      </c>
      <c r="CI43">
        <v>2.6767391245812182</v>
      </c>
      <c r="CJ43">
        <v>2.4820554535835981</v>
      </c>
      <c r="CK43">
        <v>2.2982987575232978</v>
      </c>
      <c r="CL43">
        <v>2.3743149358779192</v>
      </c>
      <c r="CM43">
        <v>2.585952403023839</v>
      </c>
      <c r="CN43">
        <v>2.57450295612216</v>
      </c>
      <c r="CO43">
        <v>2.2249971516430378</v>
      </c>
      <c r="CP43">
        <v>2.5006916839629412</v>
      </c>
      <c r="CQ43">
        <v>2.4268878623843189</v>
      </c>
      <c r="CR43">
        <v>2.262437716126442</v>
      </c>
      <c r="CS43">
        <v>2.255551982671022</v>
      </c>
      <c r="CT43">
        <v>2.215428045019507</v>
      </c>
      <c r="CU43">
        <v>2.0960797555744648</v>
      </c>
      <c r="CV43">
        <v>2.118371427059174</v>
      </c>
      <c r="CW43">
        <v>2.0807059481739998</v>
      </c>
      <c r="CX43">
        <v>2.216952852904797</v>
      </c>
    </row>
    <row r="44" spans="1:102" x14ac:dyDescent="0.25">
      <c r="A44" t="s">
        <v>8</v>
      </c>
      <c r="B44" t="s">
        <v>26</v>
      </c>
      <c r="C44">
        <v>1.9913865253329279</v>
      </c>
      <c r="D44">
        <v>1.791165675967932</v>
      </c>
      <c r="E44">
        <v>1.919888774864376</v>
      </c>
      <c r="F44">
        <v>2.1157665178179741</v>
      </c>
      <c r="G44">
        <v>2.1868189796805382</v>
      </c>
      <c r="H44">
        <v>2.0159732084721331</v>
      </c>
      <c r="I44">
        <v>3.443594323471189</v>
      </c>
      <c r="J44">
        <v>3.5019293427467351</v>
      </c>
      <c r="K44">
        <v>3.4514246508479118</v>
      </c>
      <c r="L44">
        <v>4.0005454793572426</v>
      </c>
      <c r="M44">
        <v>2.7473415248095989</v>
      </c>
      <c r="N44">
        <v>4.4176387600600719</v>
      </c>
      <c r="O44">
        <v>9.0763671323657036</v>
      </c>
      <c r="P44">
        <v>3.7255017086863522</v>
      </c>
      <c r="Q44">
        <v>2.835343591868877</v>
      </c>
      <c r="R44">
        <v>2.27376539260149</v>
      </c>
      <c r="S44">
        <v>3.9656814187765121</v>
      </c>
      <c r="T44">
        <v>4.1037122718989849</v>
      </c>
      <c r="U44">
        <v>4.3804333545267582</v>
      </c>
      <c r="V44">
        <v>4.9633062444627294</v>
      </c>
      <c r="W44">
        <v>2.8236971702426672</v>
      </c>
      <c r="X44">
        <v>1.9910102710127831</v>
      </c>
      <c r="Y44">
        <v>1.7164796590805049</v>
      </c>
      <c r="Z44">
        <v>1.7731500556692481</v>
      </c>
      <c r="AA44">
        <v>1.4238108415156601</v>
      </c>
      <c r="AB44">
        <v>0.94618950970470905</v>
      </c>
      <c r="AC44">
        <v>1.9742352887988091</v>
      </c>
      <c r="AD44">
        <v>2.8619733639061451</v>
      </c>
      <c r="AE44">
        <v>3.3775721676647659</v>
      </c>
      <c r="AF44">
        <v>2.7236694004386659</v>
      </c>
      <c r="AG44">
        <v>1.509521622210741</v>
      </c>
      <c r="AH44">
        <v>2.1401566918939352</v>
      </c>
      <c r="AI44">
        <v>2.5517893955111499</v>
      </c>
      <c r="AJ44">
        <v>1.670668716542423</v>
      </c>
      <c r="AK44">
        <v>2.522400114685297</v>
      </c>
      <c r="AL44">
        <v>3.2377226743847132</v>
      </c>
      <c r="AM44">
        <v>2.2288758773356681</v>
      </c>
      <c r="AN44">
        <v>1.3459856854751711</v>
      </c>
      <c r="AO44">
        <v>1.2033147504553201</v>
      </c>
      <c r="AP44">
        <v>0.72162400465458632</v>
      </c>
      <c r="AQ44">
        <v>0.6797405076213181</v>
      </c>
      <c r="AR44">
        <v>0.79606450162827969</v>
      </c>
      <c r="AS44">
        <v>1.0294395033270121</v>
      </c>
      <c r="AT44">
        <v>0.94448839081451297</v>
      </c>
      <c r="AU44">
        <v>1.1984579032286999</v>
      </c>
      <c r="AV44">
        <v>1.9350784132257099</v>
      </c>
      <c r="AW44">
        <v>2.0139322150498629</v>
      </c>
      <c r="AX44">
        <v>2.6703265029937029</v>
      </c>
      <c r="AY44">
        <v>0.87606615852564573</v>
      </c>
      <c r="AZ44">
        <v>1.035276567563415</v>
      </c>
      <c r="BA44">
        <v>0.86086016381159425</v>
      </c>
      <c r="BB44">
        <v>0.82240882329642773</v>
      </c>
      <c r="BC44">
        <v>1.0937483748421071</v>
      </c>
      <c r="BD44">
        <v>0.87603583233430982</v>
      </c>
      <c r="BE44">
        <v>0.60994044179096818</v>
      </c>
      <c r="BF44">
        <v>0.61747978907078505</v>
      </c>
      <c r="BG44">
        <v>0.8262882474809885</v>
      </c>
      <c r="BH44">
        <v>1.144356327131391</v>
      </c>
      <c r="BI44">
        <v>1.5963084297254679</v>
      </c>
      <c r="BJ44">
        <v>2.4536708369851108</v>
      </c>
      <c r="BK44">
        <v>2.0415305625647311</v>
      </c>
      <c r="BL44">
        <v>2.532068639993668</v>
      </c>
      <c r="BM44">
        <v>1.695788931101561</v>
      </c>
      <c r="BN44">
        <v>1.540431519970298</v>
      </c>
      <c r="BO44">
        <v>0.98207383416593075</v>
      </c>
      <c r="BP44">
        <v>0.90544047998264432</v>
      </c>
      <c r="BQ44">
        <v>0.63358165789395571</v>
      </c>
      <c r="BR44">
        <v>0.72289572563022375</v>
      </c>
      <c r="BS44">
        <v>1.177770434878767</v>
      </c>
      <c r="BT44">
        <v>1.139399129897356</v>
      </c>
      <c r="BU44">
        <v>1.207047025673091</v>
      </c>
      <c r="BV44">
        <v>1.0339533910155301</v>
      </c>
      <c r="BW44">
        <v>1.3340251753106711</v>
      </c>
      <c r="BX44">
        <v>1.774529460817575</v>
      </c>
      <c r="BY44">
        <v>1.154351513832808</v>
      </c>
      <c r="BZ44">
        <v>0.91198220616206527</v>
      </c>
      <c r="CA44">
        <v>0.87759003508836031</v>
      </c>
      <c r="CB44">
        <v>0.769745500292629</v>
      </c>
      <c r="CC44">
        <v>0.67523622419685125</v>
      </c>
      <c r="CD44">
        <v>0.75744878267869353</v>
      </c>
      <c r="CE44">
        <v>0.76353742042556405</v>
      </c>
      <c r="CF44">
        <v>0.7978772628121078</v>
      </c>
      <c r="CG44">
        <v>0.88311161380261183</v>
      </c>
      <c r="CH44">
        <v>1.134137157350779</v>
      </c>
      <c r="CI44">
        <v>1.007181126624346</v>
      </c>
      <c r="CJ44">
        <v>1.2995149008929729</v>
      </c>
      <c r="CK44">
        <v>1.113610924221575</v>
      </c>
      <c r="CL44">
        <v>1.8401729175820949</v>
      </c>
      <c r="CM44">
        <v>1.009789761155844</v>
      </c>
      <c r="CN44">
        <v>0.99521747324615717</v>
      </c>
      <c r="CO44">
        <v>1.044027041643858</v>
      </c>
      <c r="CP44">
        <v>1.1604516766965389</v>
      </c>
      <c r="CQ44">
        <v>1.761990715749562</v>
      </c>
      <c r="CR44">
        <v>1.275887247174978</v>
      </c>
      <c r="CS44">
        <v>0.83511834964156151</v>
      </c>
      <c r="CT44">
        <v>0.92327379388734698</v>
      </c>
      <c r="CU44">
        <v>1.376612111926079</v>
      </c>
      <c r="CV44">
        <v>1.386931748129427</v>
      </c>
      <c r="CW44">
        <v>0.67783234408125281</v>
      </c>
      <c r="CX44">
        <v>0.57580653810873628</v>
      </c>
    </row>
    <row r="45" spans="1:102" x14ac:dyDescent="0.25">
      <c r="A45" t="s">
        <v>8</v>
      </c>
      <c r="B45" t="s">
        <v>27</v>
      </c>
      <c r="C45">
        <v>2.3384606465697289</v>
      </c>
      <c r="D45">
        <v>1.9727642647922039</v>
      </c>
      <c r="E45">
        <v>2.240051981061697</v>
      </c>
      <c r="F45">
        <v>2.28129094466567</v>
      </c>
      <c r="G45">
        <v>2.2396484855562449</v>
      </c>
      <c r="H45">
        <v>2.1174207795411348</v>
      </c>
      <c r="I45">
        <v>2.239380963146687</v>
      </c>
      <c r="J45">
        <v>2.0720749162137508</v>
      </c>
      <c r="K45">
        <v>1.6312403604388239</v>
      </c>
      <c r="L45">
        <v>1.7547578318044541</v>
      </c>
      <c r="M45">
        <v>1.61757436580956</v>
      </c>
      <c r="N45">
        <v>1.8654563464224341</v>
      </c>
      <c r="O45">
        <v>1.77407031878829</v>
      </c>
      <c r="P45">
        <v>1.2640188215300441</v>
      </c>
      <c r="Q45">
        <v>1.3123282697051759</v>
      </c>
      <c r="R45">
        <v>1.462336163967848</v>
      </c>
      <c r="S45">
        <v>1.703423447906971</v>
      </c>
      <c r="T45">
        <v>1.9664065912365909</v>
      </c>
      <c r="U45">
        <v>1.8903642194345589</v>
      </c>
      <c r="V45">
        <v>1.7237932188436389</v>
      </c>
      <c r="W45">
        <v>1.547000021673739</v>
      </c>
      <c r="X45">
        <v>1.50146777741611</v>
      </c>
      <c r="Y45">
        <v>2.3250833619385962</v>
      </c>
      <c r="Z45">
        <v>2.0554850343614821</v>
      </c>
      <c r="AA45">
        <v>2.2993579041212802</v>
      </c>
      <c r="AB45">
        <v>2.2843049373477702</v>
      </c>
      <c r="AC45">
        <v>2.2066468372941022</v>
      </c>
      <c r="AD45">
        <v>1.537750824354589</v>
      </c>
      <c r="AE45">
        <v>1.319376169703901</v>
      </c>
      <c r="AF45">
        <v>1.5063479077070949</v>
      </c>
      <c r="AG45">
        <v>1.9501415081322191</v>
      </c>
      <c r="AH45">
        <v>1.861680531874299</v>
      </c>
      <c r="AI45">
        <v>1.924599171616137</v>
      </c>
      <c r="AJ45">
        <v>2.0524656865745778</v>
      </c>
      <c r="AK45">
        <v>1.4671576209366319</v>
      </c>
      <c r="AL45">
        <v>1.658891676925123</v>
      </c>
      <c r="AM45">
        <v>2.055669436231256</v>
      </c>
      <c r="AN45">
        <v>1.642458606511354</v>
      </c>
      <c r="AO45">
        <v>1.6622981056571009</v>
      </c>
      <c r="AP45">
        <v>1.1323536746203899</v>
      </c>
      <c r="AQ45">
        <v>1.2020383728668089</v>
      </c>
      <c r="AR45">
        <v>2.4425855372101068</v>
      </c>
      <c r="AS45">
        <v>3.4641085658222441</v>
      </c>
      <c r="AT45">
        <v>3.395148785784841</v>
      </c>
      <c r="AU45">
        <v>1.104681170545518</v>
      </c>
      <c r="AV45">
        <v>1.789608155377209</v>
      </c>
      <c r="AW45">
        <v>1.468394882977009</v>
      </c>
      <c r="AX45">
        <v>1.6267019091174011</v>
      </c>
      <c r="AY45">
        <v>1.617334433831275</v>
      </c>
      <c r="AZ45">
        <v>1.417499384842813</v>
      </c>
      <c r="BA45">
        <v>1.5439155977219341</v>
      </c>
      <c r="BB45">
        <v>3.3063231967389579</v>
      </c>
      <c r="BC45">
        <v>5.6389239616692066</v>
      </c>
      <c r="BD45">
        <v>2.1383303683251138</v>
      </c>
      <c r="BE45">
        <v>1.223166938871145</v>
      </c>
      <c r="BF45">
        <v>1.3063920196145771</v>
      </c>
      <c r="BG45">
        <v>1.024943310767412</v>
      </c>
      <c r="BH45">
        <v>0.81024295650422573</v>
      </c>
      <c r="BI45">
        <v>1.768889953382313</v>
      </c>
      <c r="BJ45">
        <v>0.79916068352758884</v>
      </c>
      <c r="BK45">
        <v>0.77057670569047332</v>
      </c>
      <c r="BL45">
        <v>0.76428777538239956</v>
      </c>
      <c r="BM45">
        <v>0.85170136298984289</v>
      </c>
      <c r="BN45">
        <v>0.80716446973383427</v>
      </c>
      <c r="BO45">
        <v>0.85549504728987813</v>
      </c>
      <c r="BP45">
        <v>1.0693715885281561</v>
      </c>
      <c r="BQ45">
        <v>0.79794623889029026</v>
      </c>
      <c r="BR45">
        <v>0.78564399154856801</v>
      </c>
      <c r="BS45">
        <v>0.83849119255319238</v>
      </c>
      <c r="BT45">
        <v>1.1337115429341791</v>
      </c>
      <c r="BU45">
        <v>0.99453562870621681</v>
      </c>
      <c r="BV45">
        <v>0.88526308536529541</v>
      </c>
      <c r="BW45">
        <v>0.71998027851805091</v>
      </c>
      <c r="BX45">
        <v>0.68568461574614048</v>
      </c>
      <c r="BY45">
        <v>0.79073442611843348</v>
      </c>
      <c r="BZ45">
        <v>0.77526975655928254</v>
      </c>
      <c r="CA45">
        <v>0.80989138223230839</v>
      </c>
      <c r="CB45">
        <v>0.68905059015378356</v>
      </c>
      <c r="CC45">
        <v>0.71187806315720081</v>
      </c>
      <c r="CD45">
        <v>0.732982880435884</v>
      </c>
      <c r="CE45">
        <v>0.73990109376609325</v>
      </c>
      <c r="CF45">
        <v>0.6829354097135365</v>
      </c>
      <c r="CG45">
        <v>0.67427079193294048</v>
      </c>
      <c r="CH45">
        <v>0.69401529617607594</v>
      </c>
      <c r="CI45">
        <v>0.77500776387751102</v>
      </c>
      <c r="CJ45">
        <v>0.86872518295422196</v>
      </c>
      <c r="CK45">
        <v>0.9136791923083365</v>
      </c>
      <c r="CL45">
        <v>0.98458153661340475</v>
      </c>
      <c r="CM45">
        <v>1.0197643423452969</v>
      </c>
      <c r="CN45">
        <v>0.94163790345191956</v>
      </c>
      <c r="CO45">
        <v>0.95721177058294415</v>
      </c>
      <c r="CP45">
        <v>0.98131957929581404</v>
      </c>
      <c r="CQ45">
        <v>1.0866436641663311</v>
      </c>
      <c r="CR45">
        <v>1.0313430102542041</v>
      </c>
      <c r="CS45">
        <v>1.0166791034862399</v>
      </c>
      <c r="CT45">
        <v>1.0394226992502811</v>
      </c>
      <c r="CU45">
        <v>1.231625210493803</v>
      </c>
      <c r="CV45">
        <v>0.99052430596202612</v>
      </c>
      <c r="CW45">
        <v>1.175095210783184</v>
      </c>
      <c r="CX45">
        <v>1.275243703275919</v>
      </c>
    </row>
    <row r="46" spans="1:102" x14ac:dyDescent="0.25">
      <c r="A46" t="s">
        <v>8</v>
      </c>
      <c r="B46" t="s">
        <v>28</v>
      </c>
      <c r="C46">
        <v>0.59328391216695309</v>
      </c>
      <c r="D46">
        <v>0.61341538093984127</v>
      </c>
      <c r="E46">
        <v>0.64677040791139007</v>
      </c>
      <c r="F46">
        <v>0.65632455516606569</v>
      </c>
      <c r="G46">
        <v>0.72622485458850861</v>
      </c>
      <c r="H46">
        <v>0.6868179771117866</v>
      </c>
      <c r="I46">
        <v>0.65875332802534103</v>
      </c>
      <c r="J46">
        <v>0.63242134638130665</v>
      </c>
      <c r="K46">
        <v>0.60194684192538261</v>
      </c>
      <c r="L46">
        <v>0.64347207080572844</v>
      </c>
      <c r="M46">
        <v>0.37626223638653761</v>
      </c>
      <c r="N46">
        <v>0.40263991104438901</v>
      </c>
      <c r="O46">
        <v>0.44038731721229851</v>
      </c>
      <c r="P46">
        <v>0.48147008055821061</v>
      </c>
      <c r="Q46">
        <v>0.49642514204606408</v>
      </c>
      <c r="R46">
        <v>0.50014106091111898</v>
      </c>
      <c r="S46">
        <v>0.5088493344374001</v>
      </c>
      <c r="T46">
        <v>0.53477624896913767</v>
      </c>
      <c r="U46">
        <v>0.54558715783059597</v>
      </c>
      <c r="V46">
        <v>0.54637849098071456</v>
      </c>
      <c r="W46">
        <v>0.48535005771555012</v>
      </c>
      <c r="X46">
        <v>0.47238109982572501</v>
      </c>
      <c r="Y46">
        <v>0.47170018660835922</v>
      </c>
      <c r="Z46">
        <v>0.47924430691637099</v>
      </c>
      <c r="AA46">
        <v>0.50439295591786504</v>
      </c>
      <c r="AB46">
        <v>0.50217198440805078</v>
      </c>
      <c r="AC46">
        <v>0.50683086737990379</v>
      </c>
      <c r="AD46">
        <v>0.50127541180700064</v>
      </c>
      <c r="AE46">
        <v>0.5214478587731719</v>
      </c>
      <c r="AF46">
        <v>0.50345086492598057</v>
      </c>
      <c r="AG46">
        <v>0.43142135837115347</v>
      </c>
      <c r="AH46">
        <v>0.40000549051910639</v>
      </c>
      <c r="AI46">
        <v>0.38831550045870239</v>
      </c>
      <c r="AJ46">
        <v>0.38977398071438069</v>
      </c>
      <c r="AK46">
        <v>0.36920461570844049</v>
      </c>
      <c r="AL46">
        <v>0.35993961500935262</v>
      </c>
      <c r="AM46">
        <v>0.35209569614380598</v>
      </c>
      <c r="AN46">
        <v>0.32486111740581691</v>
      </c>
      <c r="AO46">
        <v>0.30633993446826929</v>
      </c>
      <c r="AP46">
        <v>0.30325329862535</v>
      </c>
      <c r="AQ46">
        <v>0.29524017008952802</v>
      </c>
      <c r="AR46">
        <v>0.27448148466646671</v>
      </c>
      <c r="AS46">
        <v>0.28568689594976598</v>
      </c>
      <c r="AT46">
        <v>0.29910402372479439</v>
      </c>
      <c r="AU46">
        <v>0.32508771982975299</v>
      </c>
      <c r="AV46">
        <v>0.34809173666872079</v>
      </c>
      <c r="AW46">
        <v>0.36513491068035359</v>
      </c>
      <c r="AX46">
        <v>0.36465330049395561</v>
      </c>
      <c r="AY46">
        <v>0.37284649442881351</v>
      </c>
      <c r="AZ46">
        <v>0.37493265699595207</v>
      </c>
      <c r="BA46">
        <v>0.3855515387840569</v>
      </c>
      <c r="BB46">
        <v>0.38798651075921953</v>
      </c>
      <c r="BC46">
        <v>0.3994674189016223</v>
      </c>
      <c r="BD46">
        <v>0.39620042662136262</v>
      </c>
      <c r="BE46">
        <v>0.41509594302624458</v>
      </c>
      <c r="BF46">
        <v>0.41169885662384331</v>
      </c>
      <c r="BG46">
        <v>0.40613618330098689</v>
      </c>
      <c r="BH46">
        <v>0.39043917786329979</v>
      </c>
      <c r="BI46">
        <v>0.38398802280426031</v>
      </c>
      <c r="BJ46">
        <v>0.35878515336662531</v>
      </c>
      <c r="BK46">
        <v>0.31743818544782698</v>
      </c>
      <c r="BL46">
        <v>0.32939296215772629</v>
      </c>
      <c r="BM46">
        <v>0.31437445431947708</v>
      </c>
      <c r="BN46">
        <v>0.30531815718859429</v>
      </c>
      <c r="BO46">
        <v>0.29951002215966582</v>
      </c>
      <c r="BP46">
        <v>0.31396353733725851</v>
      </c>
      <c r="BQ46">
        <v>0.34192370367236441</v>
      </c>
      <c r="BR46">
        <v>0.38852536818012601</v>
      </c>
      <c r="BS46">
        <v>0.38646496250294149</v>
      </c>
      <c r="BT46">
        <v>0.38799672620370979</v>
      </c>
      <c r="BU46">
        <v>0.38604220026172698</v>
      </c>
      <c r="BV46">
        <v>0.37688587326556439</v>
      </c>
      <c r="BW46">
        <v>0.38273294921964413</v>
      </c>
      <c r="BX46">
        <v>0.36615543649531901</v>
      </c>
      <c r="BY46">
        <v>0.35411433782428497</v>
      </c>
      <c r="BZ46">
        <v>0.35097653744742269</v>
      </c>
      <c r="CA46">
        <v>0.33531489316374058</v>
      </c>
      <c r="CB46">
        <v>0.34147483529523021</v>
      </c>
      <c r="CC46">
        <v>0.31811872031539679</v>
      </c>
      <c r="CD46">
        <v>0.32113585621118551</v>
      </c>
      <c r="CE46">
        <v>0.29505116981454188</v>
      </c>
      <c r="CF46">
        <v>0.24878577096387741</v>
      </c>
      <c r="CG46">
        <v>0.2356787881581113</v>
      </c>
      <c r="CH46">
        <v>0.2347258559893817</v>
      </c>
      <c r="CI46">
        <v>0.2634058182593435</v>
      </c>
      <c r="CJ46">
        <v>0.24453538935631511</v>
      </c>
      <c r="CK46">
        <v>0.26042820536531508</v>
      </c>
      <c r="CL46">
        <v>0.27835590299218888</v>
      </c>
      <c r="CM46">
        <v>0.29076548526063561</v>
      </c>
      <c r="CN46">
        <v>0.31544128432869911</v>
      </c>
      <c r="CO46">
        <v>0.35400222986936569</v>
      </c>
      <c r="CP46">
        <v>0.31875463901087642</v>
      </c>
      <c r="CQ46">
        <v>0.36799896042793989</v>
      </c>
      <c r="CR46">
        <v>0.3528054803609848</v>
      </c>
      <c r="CS46">
        <v>0.3408003831282258</v>
      </c>
      <c r="CT46">
        <v>0.30158818117342889</v>
      </c>
      <c r="CU46">
        <v>0.35258394200354809</v>
      </c>
      <c r="CV46">
        <v>0.38605122244916862</v>
      </c>
      <c r="CW46">
        <v>0.45828174916096032</v>
      </c>
      <c r="CX46">
        <v>0.49380643758922821</v>
      </c>
    </row>
    <row r="47" spans="1:102" x14ac:dyDescent="0.25">
      <c r="A47" t="s">
        <v>8</v>
      </c>
      <c r="B47" t="s">
        <v>29</v>
      </c>
      <c r="C47">
        <v>1.0249083861708641</v>
      </c>
      <c r="D47">
        <v>1.0523945093154909</v>
      </c>
      <c r="E47">
        <v>1.020459574647248</v>
      </c>
      <c r="F47">
        <v>0.99523772951215506</v>
      </c>
      <c r="G47">
        <v>1.1139785638079049</v>
      </c>
      <c r="H47">
        <v>1.141993794590235</v>
      </c>
      <c r="I47">
        <v>1.170055125840008</v>
      </c>
      <c r="J47">
        <v>1.1976029491052029</v>
      </c>
      <c r="K47">
        <v>1.1903536505997181</v>
      </c>
      <c r="L47">
        <v>1.1425779666751621</v>
      </c>
      <c r="M47">
        <v>1.083074021153152</v>
      </c>
      <c r="N47">
        <v>0.97564730094745755</v>
      </c>
      <c r="O47">
        <v>0.95323368441313505</v>
      </c>
      <c r="P47">
        <v>0.90223405277356505</v>
      </c>
      <c r="Q47">
        <v>0.95177255570888519</v>
      </c>
      <c r="R47">
        <v>0.80771150533109903</v>
      </c>
      <c r="S47">
        <v>0.89645595289766788</v>
      </c>
      <c r="T47">
        <v>0.64330169698223472</v>
      </c>
      <c r="U47">
        <v>0.75000314973294735</v>
      </c>
      <c r="V47">
        <v>0.67897292319685221</v>
      </c>
      <c r="W47">
        <v>0.63293962739408016</v>
      </c>
      <c r="X47">
        <v>0.59630570467561483</v>
      </c>
      <c r="Y47">
        <v>0.61086821369826794</v>
      </c>
      <c r="Z47">
        <v>0.6653863238170743</v>
      </c>
      <c r="AA47">
        <v>0.81352802226319909</v>
      </c>
      <c r="AB47">
        <v>0.72372343856841326</v>
      </c>
      <c r="AC47">
        <v>0.82705909153446555</v>
      </c>
      <c r="AD47">
        <v>0.74210413731634617</v>
      </c>
      <c r="AE47">
        <v>0.86494459537789226</v>
      </c>
      <c r="AF47">
        <v>0.79392810584977269</v>
      </c>
      <c r="AG47">
        <v>0.68010319955646992</v>
      </c>
      <c r="AH47">
        <v>0.67103590117767453</v>
      </c>
      <c r="AI47">
        <v>0.59962586965411901</v>
      </c>
      <c r="AJ47">
        <v>0.69559906842187047</v>
      </c>
      <c r="AK47">
        <v>0.67244161618873477</v>
      </c>
      <c r="AL47">
        <v>0.41727631469257181</v>
      </c>
      <c r="AM47">
        <v>0.53133349865674973</v>
      </c>
      <c r="AN47">
        <v>0.5468065501190722</v>
      </c>
      <c r="AO47">
        <v>0.63477316871285439</v>
      </c>
      <c r="AP47">
        <v>0.62439183238893747</v>
      </c>
      <c r="AQ47">
        <v>0.6152044516056776</v>
      </c>
      <c r="AR47">
        <v>0.66685228375717998</v>
      </c>
      <c r="AS47">
        <v>0.67708961432799697</v>
      </c>
      <c r="AT47">
        <v>0.67891809158027172</v>
      </c>
      <c r="AU47">
        <v>0.71203074185177684</v>
      </c>
      <c r="AV47">
        <v>0.63379405764862895</v>
      </c>
      <c r="AW47">
        <v>0.70184306241571903</v>
      </c>
      <c r="AX47">
        <v>0.62567117856815457</v>
      </c>
      <c r="AY47">
        <v>0.62889396212995052</v>
      </c>
      <c r="AZ47">
        <v>0.54265098879113793</v>
      </c>
      <c r="BA47">
        <v>0.46614665188826621</v>
      </c>
      <c r="BB47">
        <v>0.45186129864305258</v>
      </c>
      <c r="BC47">
        <v>0.457011628895998</v>
      </c>
      <c r="BD47">
        <v>0.4443633952178061</v>
      </c>
      <c r="BE47">
        <v>0.42591436067596078</v>
      </c>
      <c r="BF47">
        <v>0.38167173624970019</v>
      </c>
      <c r="BG47">
        <v>0.41468461859039962</v>
      </c>
      <c r="BH47">
        <v>0.4276005201973021</v>
      </c>
      <c r="BI47">
        <v>0.46614583698101342</v>
      </c>
      <c r="BJ47">
        <v>0.44872763101011509</v>
      </c>
      <c r="BK47">
        <v>0.40923431515693659</v>
      </c>
      <c r="BL47">
        <v>0.40719169192016119</v>
      </c>
      <c r="BM47">
        <v>0.42877349187619979</v>
      </c>
      <c r="BN47">
        <v>0.42431260226294398</v>
      </c>
      <c r="BO47">
        <v>0.40441530290991068</v>
      </c>
      <c r="BP47">
        <v>0.37232786417007452</v>
      </c>
      <c r="BQ47">
        <v>0.41289965156465769</v>
      </c>
      <c r="BR47">
        <v>0.41164879803545767</v>
      </c>
      <c r="BS47">
        <v>0.38593169301748281</v>
      </c>
      <c r="BT47">
        <v>0.33892746432684362</v>
      </c>
      <c r="BU47">
        <v>0.31310613849200308</v>
      </c>
      <c r="BV47">
        <v>0.40796439861878753</v>
      </c>
      <c r="BW47">
        <v>0.57494040811434388</v>
      </c>
      <c r="BX47">
        <v>0.50301197916269302</v>
      </c>
      <c r="BY47">
        <v>0.42281762580387289</v>
      </c>
      <c r="BZ47">
        <v>0.54903939599171281</v>
      </c>
      <c r="CA47">
        <v>0.56882714852690697</v>
      </c>
      <c r="CB47">
        <v>0.84109307499602437</v>
      </c>
      <c r="CC47">
        <v>1.0621709516271951</v>
      </c>
      <c r="CD47">
        <v>1.0883829090744259</v>
      </c>
      <c r="CE47">
        <v>0.75903499964624643</v>
      </c>
      <c r="CF47">
        <v>0.44702351442538202</v>
      </c>
      <c r="CG47">
        <v>0.46037157881073648</v>
      </c>
      <c r="CH47">
        <v>0.46024657785892492</v>
      </c>
      <c r="CI47">
        <v>0.45594433322548872</v>
      </c>
      <c r="CJ47">
        <v>0.40850590448826551</v>
      </c>
      <c r="CK47">
        <v>0.38247421616688371</v>
      </c>
      <c r="CL47">
        <v>0.44297700515016908</v>
      </c>
      <c r="CM47">
        <v>0.59831957332789898</v>
      </c>
      <c r="CN47">
        <v>0.72119833203032613</v>
      </c>
      <c r="CO47">
        <v>1.089227851480246</v>
      </c>
      <c r="CP47">
        <v>0.94571593217551708</v>
      </c>
      <c r="CQ47">
        <v>1.3222512789070611</v>
      </c>
      <c r="CR47">
        <v>0.56428177049383521</v>
      </c>
      <c r="CS47">
        <v>0.45833564945496619</v>
      </c>
      <c r="CT47">
        <v>0.4115890187676996</v>
      </c>
      <c r="CU47">
        <v>0.38137153023853898</v>
      </c>
      <c r="CV47">
        <v>0.42511493666097522</v>
      </c>
      <c r="CW47">
        <v>0.4787935467902571</v>
      </c>
      <c r="CX47">
        <v>0.41802838677540421</v>
      </c>
    </row>
    <row r="48" spans="1:102" x14ac:dyDescent="0.25">
      <c r="A48" t="s">
        <v>8</v>
      </c>
      <c r="B48" t="s">
        <v>30</v>
      </c>
      <c r="C48">
        <v>0.73925568722188473</v>
      </c>
      <c r="D48">
        <v>0.70935901021584868</v>
      </c>
      <c r="E48">
        <v>0.66574121592566371</v>
      </c>
      <c r="F48">
        <v>0.6738749798387289</v>
      </c>
      <c r="G48">
        <v>0.6884158356115222</v>
      </c>
      <c r="H48">
        <v>0.72653940878808498</v>
      </c>
      <c r="I48">
        <v>0.69434411125257611</v>
      </c>
      <c r="J48">
        <v>0.78434520401060581</v>
      </c>
      <c r="K48">
        <v>0.74612151365727186</v>
      </c>
      <c r="L48">
        <v>0.71742752334102988</v>
      </c>
      <c r="M48">
        <v>0.77472755219787359</v>
      </c>
      <c r="N48">
        <v>0.59490132844075561</v>
      </c>
      <c r="O48">
        <v>0.59119064826518297</v>
      </c>
      <c r="P48">
        <v>0.56681159185245633</v>
      </c>
      <c r="Q48">
        <v>0.63192547531798482</v>
      </c>
      <c r="R48">
        <v>0.8758010808378458</v>
      </c>
      <c r="S48">
        <v>0.67912548547610641</v>
      </c>
      <c r="T48">
        <v>0.69873151369392872</v>
      </c>
      <c r="U48">
        <v>0.61920710140839219</v>
      </c>
      <c r="V48">
        <v>0.51153945969417691</v>
      </c>
      <c r="W48">
        <v>0.51417568465694785</v>
      </c>
      <c r="X48">
        <v>0.48147281631827349</v>
      </c>
      <c r="Y48">
        <v>0.45439915265887981</v>
      </c>
      <c r="Z48">
        <v>0.46165598905645311</v>
      </c>
      <c r="AA48">
        <v>0.46701973769813782</v>
      </c>
      <c r="AB48">
        <v>0.52342703565955162</v>
      </c>
      <c r="AC48">
        <v>0.64084399491548538</v>
      </c>
      <c r="AD48">
        <v>0.68452826235443354</v>
      </c>
      <c r="AE48">
        <v>0.60742348432540894</v>
      </c>
      <c r="AF48">
        <v>0.51414297195151448</v>
      </c>
      <c r="AG48">
        <v>0.48543885350227362</v>
      </c>
      <c r="AH48">
        <v>0.60093920910730958</v>
      </c>
      <c r="AI48">
        <v>0.45465811854228377</v>
      </c>
      <c r="AJ48">
        <v>0.47133929911069572</v>
      </c>
      <c r="AK48">
        <v>0.42952326475642622</v>
      </c>
      <c r="AL48">
        <v>0.48699634498916572</v>
      </c>
      <c r="AM48">
        <v>0.52380247507244349</v>
      </c>
      <c r="AN48">
        <v>0.50031050341203809</v>
      </c>
      <c r="AO48">
        <v>0.49783062422648072</v>
      </c>
      <c r="AP48">
        <v>0.4665431915782392</v>
      </c>
      <c r="AQ48">
        <v>0.49308163579553371</v>
      </c>
      <c r="AR48">
        <v>0.50281820585951209</v>
      </c>
      <c r="AS48">
        <v>0.48768200213089591</v>
      </c>
      <c r="AT48">
        <v>0.52933604456484318</v>
      </c>
      <c r="AU48">
        <v>0.51862618420273066</v>
      </c>
      <c r="AV48">
        <v>0.59905898524448276</v>
      </c>
      <c r="AW48">
        <v>0.62657508533447981</v>
      </c>
      <c r="AX48">
        <v>0.74694649083539844</v>
      </c>
      <c r="AY48">
        <v>0.62353163957595825</v>
      </c>
      <c r="AZ48">
        <v>0.68439770257100463</v>
      </c>
      <c r="BA48">
        <v>0.69797108881175518</v>
      </c>
      <c r="BB48">
        <v>0.7651943014934659</v>
      </c>
      <c r="BC48">
        <v>0.70433900691568851</v>
      </c>
      <c r="BD48">
        <v>0.75769680552184582</v>
      </c>
      <c r="BE48">
        <v>0.65571803133934736</v>
      </c>
      <c r="BF48">
        <v>0.61462377198040485</v>
      </c>
      <c r="BG48">
        <v>0.55191223509609699</v>
      </c>
      <c r="BH48">
        <v>0.4995922208763659</v>
      </c>
      <c r="BI48">
        <v>0.44046423863619572</v>
      </c>
      <c r="BJ48">
        <v>0.39627851219847798</v>
      </c>
      <c r="BK48">
        <v>0.42122125159949059</v>
      </c>
      <c r="BL48">
        <v>0.40448701474815613</v>
      </c>
      <c r="BM48">
        <v>0.40371881914325058</v>
      </c>
      <c r="BN48">
        <v>0.42620854219421739</v>
      </c>
      <c r="BO48">
        <v>0.46433473471552128</v>
      </c>
      <c r="BP48">
        <v>0.45310845598578448</v>
      </c>
      <c r="BQ48">
        <v>0.43898375588469207</v>
      </c>
      <c r="BR48">
        <v>0.4223439609631896</v>
      </c>
      <c r="BS48">
        <v>0.42273476719856262</v>
      </c>
      <c r="BT48">
        <v>0.39413361810147762</v>
      </c>
      <c r="BU48">
        <v>0.46738388482481241</v>
      </c>
      <c r="BV48">
        <v>0.57048111921176314</v>
      </c>
      <c r="BW48">
        <v>0.73576020076870918</v>
      </c>
      <c r="BX48">
        <v>0.77674712520092726</v>
      </c>
      <c r="BY48">
        <v>0.60551351634785533</v>
      </c>
      <c r="BZ48">
        <v>0.5879051168449223</v>
      </c>
      <c r="CA48">
        <v>0.57391641894355416</v>
      </c>
      <c r="CB48">
        <v>0.57753396686166525</v>
      </c>
      <c r="CC48">
        <v>0.75092836050316691</v>
      </c>
      <c r="CD48">
        <v>0.98913395777344704</v>
      </c>
      <c r="CE48">
        <v>1.0577301727607851</v>
      </c>
      <c r="CF48">
        <v>0.861859240103513</v>
      </c>
      <c r="CG48">
        <v>0.75830146670341492</v>
      </c>
      <c r="CH48">
        <v>0.85470196790993214</v>
      </c>
      <c r="CI48">
        <v>0.8393185562454164</v>
      </c>
      <c r="CJ48">
        <v>0.6674782489426434</v>
      </c>
      <c r="CK48">
        <v>0.60569000197574496</v>
      </c>
      <c r="CL48">
        <v>0.52629993297159672</v>
      </c>
      <c r="CM48">
        <v>0.59139443328604102</v>
      </c>
      <c r="CN48">
        <v>0.78451825538650155</v>
      </c>
      <c r="CO48">
        <v>0.59972557937726378</v>
      </c>
      <c r="CP48">
        <v>0.45687405508942902</v>
      </c>
      <c r="CQ48">
        <v>0.44391449773684138</v>
      </c>
      <c r="CR48">
        <v>0.42664169450290501</v>
      </c>
      <c r="CS48">
        <v>0.39358303183689708</v>
      </c>
      <c r="CT48">
        <v>0.40639206417836249</v>
      </c>
      <c r="CU48">
        <v>0.41919513023458421</v>
      </c>
      <c r="CV48">
        <v>0.42549072531983262</v>
      </c>
      <c r="CW48">
        <v>0.44535580673255032</v>
      </c>
      <c r="CX48">
        <v>0.45744760427623993</v>
      </c>
    </row>
    <row r="49" spans="1:102" x14ac:dyDescent="0.25">
      <c r="A49" t="s">
        <v>8</v>
      </c>
      <c r="B49" t="s">
        <v>31</v>
      </c>
      <c r="C49">
        <v>1.497977063991129</v>
      </c>
      <c r="D49">
        <v>1.0066006798297169</v>
      </c>
      <c r="E49">
        <v>1.363367307931185</v>
      </c>
      <c r="F49">
        <v>1.2525395723059769</v>
      </c>
      <c r="G49">
        <v>1.120520872063935</v>
      </c>
      <c r="H49">
        <v>1.0745419422164559</v>
      </c>
      <c r="I49">
        <v>1.009592320770025</v>
      </c>
      <c r="J49">
        <v>1.175079843960702</v>
      </c>
      <c r="K49">
        <v>0.90871728025376797</v>
      </c>
      <c r="L49">
        <v>1.010583713650703</v>
      </c>
      <c r="M49">
        <v>0.38282820605672901</v>
      </c>
      <c r="N49">
        <v>0.42108984780497849</v>
      </c>
      <c r="O49">
        <v>0.45418759691528982</v>
      </c>
      <c r="P49">
        <v>0.29645784525200719</v>
      </c>
      <c r="Q49">
        <v>0.43140616617165511</v>
      </c>
      <c r="R49">
        <v>0.50277030095458031</v>
      </c>
      <c r="S49">
        <v>0.26019522920250893</v>
      </c>
      <c r="T49">
        <v>0.35890119033865631</v>
      </c>
      <c r="U49">
        <v>0.81219931598752737</v>
      </c>
      <c r="V49">
        <v>2.4460097774863239</v>
      </c>
      <c r="W49">
        <v>2.5516995228827</v>
      </c>
      <c r="X49">
        <v>0.79484627349302173</v>
      </c>
      <c r="Y49">
        <v>0.60391984879970551</v>
      </c>
      <c r="Z49">
        <v>0.32764565548859542</v>
      </c>
      <c r="AA49">
        <v>0.24470526841469109</v>
      </c>
      <c r="AB49">
        <v>0.29969107708893722</v>
      </c>
      <c r="AC49">
        <v>0.42256433516740799</v>
      </c>
      <c r="AD49">
        <v>0.35615384695120161</v>
      </c>
      <c r="AE49">
        <v>0.32580670085735619</v>
      </c>
      <c r="AF49">
        <v>0.27960728039033711</v>
      </c>
      <c r="AG49">
        <v>0.84807182429358363</v>
      </c>
      <c r="AH49">
        <v>1.4165688771754501</v>
      </c>
      <c r="AI49">
        <v>0.59264007722958922</v>
      </c>
      <c r="AJ49">
        <v>0.51292270654812455</v>
      </c>
      <c r="AK49">
        <v>0.73258299380540848</v>
      </c>
      <c r="AL49">
        <v>1.269053667783737</v>
      </c>
      <c r="AM49">
        <v>0.79501455184072256</v>
      </c>
      <c r="AN49">
        <v>0.51287398673593998</v>
      </c>
      <c r="AO49">
        <v>0.56621222756803036</v>
      </c>
      <c r="AP49">
        <v>0.39981681038625538</v>
      </c>
      <c r="AQ49">
        <v>0.27421794948168099</v>
      </c>
      <c r="AR49">
        <v>0.30641074408777058</v>
      </c>
      <c r="AS49">
        <v>0.29649812495335942</v>
      </c>
      <c r="AT49">
        <v>0.28436951106414199</v>
      </c>
      <c r="AU49">
        <v>0.32318432931788271</v>
      </c>
      <c r="AV49">
        <v>0.3193159936927259</v>
      </c>
      <c r="AW49">
        <v>0.2823777322191745</v>
      </c>
      <c r="AX49">
        <v>0.30882435385137802</v>
      </c>
      <c r="AY49">
        <v>0.31074410071596498</v>
      </c>
      <c r="AZ49">
        <v>0.64595672301948071</v>
      </c>
      <c r="BA49">
        <v>0.26775349397212272</v>
      </c>
      <c r="BB49">
        <v>0.2378183417022228</v>
      </c>
      <c r="BC49">
        <v>0.22342734155245131</v>
      </c>
      <c r="BD49">
        <v>0.34524110378697509</v>
      </c>
      <c r="BE49">
        <v>1.670838450081646</v>
      </c>
      <c r="BF49">
        <v>0.24155002029146999</v>
      </c>
      <c r="BG49">
        <v>0.24846495944075289</v>
      </c>
      <c r="BH49">
        <v>0.29074866324663162</v>
      </c>
      <c r="BI49">
        <v>0.40652215830050409</v>
      </c>
      <c r="BJ49">
        <v>1.250309403985739</v>
      </c>
      <c r="BK49">
        <v>1.6984040848910811</v>
      </c>
      <c r="BL49">
        <v>0.1944012910826132</v>
      </c>
      <c r="BM49">
        <v>0.20979836699552831</v>
      </c>
      <c r="BN49">
        <v>0.31790093635208899</v>
      </c>
      <c r="BO49">
        <v>0.25949420523829758</v>
      </c>
      <c r="BP49">
        <v>0.26511945179663599</v>
      </c>
      <c r="BQ49">
        <v>0.2611952368170023</v>
      </c>
      <c r="BR49">
        <v>0.48238903400488198</v>
      </c>
      <c r="BS49">
        <v>0.38803776260465378</v>
      </c>
      <c r="BT49">
        <v>0.39160659071058029</v>
      </c>
      <c r="BU49">
        <v>0.53248141193762422</v>
      </c>
      <c r="BV49">
        <v>0.2173090470023453</v>
      </c>
      <c r="BW49">
        <v>0.22510330018121749</v>
      </c>
      <c r="BX49">
        <v>0.2622840111143887</v>
      </c>
      <c r="BY49">
        <v>0.22683395945932719</v>
      </c>
      <c r="BZ49">
        <v>0.20614526874851441</v>
      </c>
      <c r="CA49">
        <v>0.21960090089123699</v>
      </c>
      <c r="CB49">
        <v>0.2101812278851867</v>
      </c>
      <c r="CC49">
        <v>0.24055167159531271</v>
      </c>
      <c r="CD49">
        <v>0.25373700191266829</v>
      </c>
      <c r="CE49">
        <v>0.2312182332389057</v>
      </c>
      <c r="CF49">
        <v>0.24682460934855041</v>
      </c>
      <c r="CG49">
        <v>0.27185105136595672</v>
      </c>
      <c r="CH49">
        <v>0.44730503577739</v>
      </c>
      <c r="CI49">
        <v>0.34678992233239109</v>
      </c>
      <c r="CJ49">
        <v>0.774336454924196</v>
      </c>
      <c r="CK49">
        <v>0.68095815367996693</v>
      </c>
      <c r="CL49">
        <v>0.99203793797641993</v>
      </c>
      <c r="CM49">
        <v>0.46200392534956342</v>
      </c>
      <c r="CN49">
        <v>5.5688139982521534</v>
      </c>
      <c r="CO49">
        <v>0.45668080565519631</v>
      </c>
      <c r="CP49">
        <v>0.29137579258531332</v>
      </c>
      <c r="CQ49">
        <v>0.73693093145266175</v>
      </c>
      <c r="CR49">
        <v>0.35435089375823742</v>
      </c>
      <c r="CS49">
        <v>0.37199081270955497</v>
      </c>
      <c r="CT49">
        <v>0.43916644062846899</v>
      </c>
      <c r="CU49">
        <v>0.29456327320076531</v>
      </c>
      <c r="CV49">
        <v>0.57313754223287106</v>
      </c>
      <c r="CW49">
        <v>0.38003074587322772</v>
      </c>
      <c r="CX49">
        <v>0.37216706550680101</v>
      </c>
    </row>
    <row r="50" spans="1:102" x14ac:dyDescent="0.25">
      <c r="A50" t="s">
        <v>8</v>
      </c>
      <c r="B50" t="s">
        <v>32</v>
      </c>
      <c r="C50">
        <v>1.307635451667011</v>
      </c>
      <c r="D50">
        <v>1.7159426352009179</v>
      </c>
      <c r="E50">
        <v>1.2382307322695849</v>
      </c>
      <c r="F50">
        <v>1.3253989163786171</v>
      </c>
      <c r="G50">
        <v>1.3073072768747811</v>
      </c>
      <c r="H50">
        <v>1.242443919181824</v>
      </c>
      <c r="I50">
        <v>1.346790930256248</v>
      </c>
      <c r="J50">
        <v>1.265195664018393</v>
      </c>
      <c r="K50">
        <v>1.461793319322169</v>
      </c>
      <c r="L50">
        <v>1.5808263560757041</v>
      </c>
      <c r="M50">
        <v>1.425831578671932</v>
      </c>
      <c r="N50">
        <v>1.2352797202765939</v>
      </c>
      <c r="O50">
        <v>1.084243645891547</v>
      </c>
      <c r="P50">
        <v>0.9190018754452467</v>
      </c>
      <c r="Q50">
        <v>0.84779987810179591</v>
      </c>
      <c r="R50">
        <v>0.68015343276783824</v>
      </c>
      <c r="S50">
        <v>0.69394474849104881</v>
      </c>
      <c r="T50">
        <v>0.83997240290045738</v>
      </c>
      <c r="U50">
        <v>1.1326012900099161</v>
      </c>
      <c r="V50">
        <v>1.08589546289295</v>
      </c>
      <c r="W50">
        <v>1.0058979969471691</v>
      </c>
      <c r="X50">
        <v>1.0197311639785771</v>
      </c>
      <c r="Y50">
        <v>1.0565272532403469</v>
      </c>
      <c r="Z50">
        <v>1.037535606883466</v>
      </c>
      <c r="AA50">
        <v>1.027191523462534</v>
      </c>
      <c r="AB50">
        <v>0.93744852347299457</v>
      </c>
      <c r="AC50">
        <v>0.96534687327221036</v>
      </c>
      <c r="AD50">
        <v>0.98311970941722393</v>
      </c>
      <c r="AE50">
        <v>0.9909607470035553</v>
      </c>
      <c r="AF50">
        <v>1.0347878560423851</v>
      </c>
      <c r="AG50">
        <v>0.81149645848199725</v>
      </c>
      <c r="AH50">
        <v>0.77239528764039278</v>
      </c>
      <c r="AI50">
        <v>0.79362705582752824</v>
      </c>
      <c r="AJ50">
        <v>0.78367360401898623</v>
      </c>
      <c r="AK50">
        <v>0.8456625510007143</v>
      </c>
      <c r="AL50">
        <v>1.0842431802302599</v>
      </c>
      <c r="AM50">
        <v>0.98036532290279865</v>
      </c>
      <c r="AN50">
        <v>0.9667759295552969</v>
      </c>
      <c r="AO50">
        <v>0.98691799212247133</v>
      </c>
      <c r="AP50">
        <v>0.99656928796321154</v>
      </c>
      <c r="AQ50">
        <v>0.97973039373755455</v>
      </c>
      <c r="AR50">
        <v>0.97740243654698133</v>
      </c>
      <c r="AS50">
        <v>0.95518946181982756</v>
      </c>
      <c r="AT50">
        <v>1.514451811090112</v>
      </c>
      <c r="AU50">
        <v>1.6251617344096301</v>
      </c>
      <c r="AV50">
        <v>1.1938521638512609</v>
      </c>
      <c r="AW50">
        <v>1.187139423564076</v>
      </c>
      <c r="AX50">
        <v>1.347435405477881</v>
      </c>
      <c r="AY50">
        <v>2.0054704509675498</v>
      </c>
      <c r="AZ50">
        <v>2.132274210453033</v>
      </c>
      <c r="BA50">
        <v>1.964292256161571</v>
      </c>
      <c r="BB50">
        <v>1.072480576112866</v>
      </c>
      <c r="BC50">
        <v>1.1405511759221549</v>
      </c>
      <c r="BD50">
        <v>1.0829304810613389</v>
      </c>
      <c r="BE50">
        <v>1.1622502934187651</v>
      </c>
      <c r="BF50">
        <v>0.91183517361059785</v>
      </c>
      <c r="BG50">
        <v>0.91430480824783444</v>
      </c>
      <c r="BH50">
        <v>0.82130508963018656</v>
      </c>
      <c r="BI50">
        <v>0.92857994604855776</v>
      </c>
      <c r="BJ50">
        <v>0.61285856645554304</v>
      </c>
      <c r="BK50">
        <v>0.65177620854228735</v>
      </c>
      <c r="BL50">
        <v>0.74345723260194063</v>
      </c>
      <c r="BM50">
        <v>0.77447411604225636</v>
      </c>
      <c r="BN50">
        <v>0.99936791229993105</v>
      </c>
      <c r="BO50">
        <v>1.2209065025672321</v>
      </c>
      <c r="BP50">
        <v>1.375238760374486</v>
      </c>
      <c r="BQ50">
        <v>1.7004617257043719</v>
      </c>
      <c r="BR50">
        <v>1.72986788675189</v>
      </c>
      <c r="BS50">
        <v>0.92890887754037976</v>
      </c>
      <c r="BT50">
        <v>0.85975445108488202</v>
      </c>
      <c r="BU50">
        <v>1.0484583908692</v>
      </c>
      <c r="BV50">
        <v>0.88021368719637394</v>
      </c>
      <c r="BW50">
        <v>1.36800087057054</v>
      </c>
      <c r="BX50">
        <v>1.5310546150431039</v>
      </c>
      <c r="BY50">
        <v>1.743916654959321</v>
      </c>
      <c r="BZ50">
        <v>1.926442026160657</v>
      </c>
      <c r="CA50">
        <v>2.2605913691222672</v>
      </c>
      <c r="CB50">
        <v>2.83467723056674</v>
      </c>
      <c r="CC50">
        <v>1.9736832473427059</v>
      </c>
      <c r="CD50">
        <v>1.827026251703501</v>
      </c>
      <c r="CE50">
        <v>1.541506848298013</v>
      </c>
      <c r="CF50">
        <v>1.3885692460462451</v>
      </c>
      <c r="CG50">
        <v>1.3823222834616899</v>
      </c>
      <c r="CH50">
        <v>1.636913162656128</v>
      </c>
      <c r="CI50">
        <v>2.0870871376246209</v>
      </c>
      <c r="CJ50">
        <v>2.1991417743265629</v>
      </c>
      <c r="CK50">
        <v>1.736544538289309</v>
      </c>
      <c r="CL50">
        <v>1.613982603885233</v>
      </c>
      <c r="CM50">
        <v>1.407794305123389</v>
      </c>
      <c r="CN50">
        <v>2.1729688160121441</v>
      </c>
      <c r="CO50">
        <v>1.987752271816134</v>
      </c>
      <c r="CP50">
        <v>2.207725308835506</v>
      </c>
      <c r="CQ50">
        <v>2.239550463855267</v>
      </c>
      <c r="CR50">
        <v>2.3633863311260939</v>
      </c>
      <c r="CS50">
        <v>2.4679030757397409</v>
      </c>
      <c r="CT50">
        <v>2.6712529361248021</v>
      </c>
      <c r="CU50">
        <v>2.4390341714024539</v>
      </c>
      <c r="CV50">
        <v>2.3804875090718269</v>
      </c>
      <c r="CW50">
        <v>2.2412054240703578</v>
      </c>
      <c r="CX50">
        <v>1.853898982517421</v>
      </c>
    </row>
    <row r="51" spans="1:102" x14ac:dyDescent="0.25">
      <c r="A51" t="s">
        <v>8</v>
      </c>
      <c r="B51" t="s">
        <v>33</v>
      </c>
      <c r="C51">
        <v>0.62743836315348744</v>
      </c>
      <c r="D51">
        <v>0.63143542502075434</v>
      </c>
      <c r="E51">
        <v>0.60942745767533779</v>
      </c>
      <c r="F51">
        <v>0.60378329362720251</v>
      </c>
      <c r="G51">
        <v>0.58954121777787805</v>
      </c>
      <c r="H51">
        <v>0.6010153447277844</v>
      </c>
      <c r="I51">
        <v>0.60652266256511211</v>
      </c>
      <c r="J51">
        <v>0.59338571736589074</v>
      </c>
      <c r="K51">
        <v>0.65829191589727998</v>
      </c>
      <c r="L51">
        <v>0.66400761716067791</v>
      </c>
      <c r="M51">
        <v>0.33880514092743402</v>
      </c>
      <c r="N51">
        <v>0.31343323644250631</v>
      </c>
      <c r="O51">
        <v>0.29964710120111698</v>
      </c>
      <c r="P51">
        <v>0.3050214727409184</v>
      </c>
      <c r="Q51">
        <v>0.35493826726451522</v>
      </c>
      <c r="R51">
        <v>0.35264465259388089</v>
      </c>
      <c r="S51">
        <v>0.32664192258380348</v>
      </c>
      <c r="T51">
        <v>0.32673261011950672</v>
      </c>
      <c r="U51">
        <v>0.34485157812014222</v>
      </c>
      <c r="V51">
        <v>0.34751312341541052</v>
      </c>
      <c r="W51">
        <v>0.35762798506766558</v>
      </c>
      <c r="X51">
        <v>0.36978855496272439</v>
      </c>
      <c r="Y51">
        <v>0.38736144779250031</v>
      </c>
      <c r="Z51">
        <v>0.40079423342831427</v>
      </c>
      <c r="AA51">
        <v>0.40571452700532967</v>
      </c>
      <c r="AB51">
        <v>0.40096446173265582</v>
      </c>
      <c r="AC51">
        <v>0.40619034552946692</v>
      </c>
      <c r="AD51">
        <v>0.40245687705464661</v>
      </c>
      <c r="AE51">
        <v>0.4064971290063113</v>
      </c>
      <c r="AF51">
        <v>0.38081046659499412</v>
      </c>
      <c r="AG51">
        <v>0.34571863943710918</v>
      </c>
      <c r="AH51">
        <v>0.35553798079490662</v>
      </c>
      <c r="AI51">
        <v>0.36429858300834889</v>
      </c>
      <c r="AJ51">
        <v>0.36216937587596482</v>
      </c>
      <c r="AK51">
        <v>0.3404025046620518</v>
      </c>
      <c r="AL51">
        <v>0.32806428498588502</v>
      </c>
      <c r="AM51">
        <v>0.32508134609088302</v>
      </c>
      <c r="AN51">
        <v>0.35333645064383751</v>
      </c>
      <c r="AO51">
        <v>0.36373813054524362</v>
      </c>
      <c r="AP51">
        <v>0.33183975028805429</v>
      </c>
      <c r="AQ51">
        <v>0.33388080191798508</v>
      </c>
      <c r="AR51">
        <v>0.33004829310812062</v>
      </c>
      <c r="AS51">
        <v>0.30307780252769589</v>
      </c>
      <c r="AT51">
        <v>0.29928787262178957</v>
      </c>
      <c r="AU51">
        <v>0.2900671970564872</v>
      </c>
      <c r="AV51">
        <v>0.27532875537872309</v>
      </c>
      <c r="AW51">
        <v>0.25546515826135868</v>
      </c>
      <c r="AX51">
        <v>0.26736187282949692</v>
      </c>
      <c r="AY51">
        <v>0.27529653743840748</v>
      </c>
      <c r="AZ51">
        <v>0.2653846750035882</v>
      </c>
      <c r="BA51">
        <v>0.27175276773050427</v>
      </c>
      <c r="BB51">
        <v>0.26300520403310662</v>
      </c>
      <c r="BC51">
        <v>0.2645846689119935</v>
      </c>
      <c r="BD51">
        <v>0.27348534786142409</v>
      </c>
      <c r="BE51">
        <v>0.28954405570402741</v>
      </c>
      <c r="BF51">
        <v>0.30345420236699278</v>
      </c>
      <c r="BG51">
        <v>0.29996150988154108</v>
      </c>
      <c r="BH51">
        <v>0.29733372502960259</v>
      </c>
      <c r="BI51">
        <v>0.30809163581579918</v>
      </c>
      <c r="BJ51">
        <v>0.29605033341795212</v>
      </c>
      <c r="BK51">
        <v>0.29094019555486739</v>
      </c>
      <c r="BL51">
        <v>0.2829836739692837</v>
      </c>
      <c r="BM51">
        <v>0.28598116477951407</v>
      </c>
      <c r="BN51">
        <v>0.27988065266981721</v>
      </c>
      <c r="BO51">
        <v>0.28279033722355962</v>
      </c>
      <c r="BP51">
        <v>0.27172363479621708</v>
      </c>
      <c r="BQ51">
        <v>0.27725778636522591</v>
      </c>
      <c r="BR51">
        <v>0.27121466700918972</v>
      </c>
      <c r="BS51">
        <v>0.28716886299662292</v>
      </c>
      <c r="BT51">
        <v>0.28821828891523182</v>
      </c>
      <c r="BU51">
        <v>0.30381247051991522</v>
      </c>
      <c r="BV51">
        <v>0.29203935991972679</v>
      </c>
      <c r="BW51">
        <v>0.29351410921663051</v>
      </c>
      <c r="BX51">
        <v>0.29320924659259617</v>
      </c>
      <c r="BY51">
        <v>0.29408824048005039</v>
      </c>
      <c r="BZ51">
        <v>0.2793770981952548</v>
      </c>
      <c r="CA51">
        <v>0.28283018036745489</v>
      </c>
      <c r="CB51">
        <v>0.27901722933165729</v>
      </c>
      <c r="CC51">
        <v>0.27554674306884408</v>
      </c>
      <c r="CD51">
        <v>0.29159360565245152</v>
      </c>
      <c r="CE51">
        <v>0.29913143953308458</v>
      </c>
      <c r="CF51">
        <v>0.29361766064539552</v>
      </c>
      <c r="CG51">
        <v>0.28667991864494979</v>
      </c>
      <c r="CH51">
        <v>0.28795265825465322</v>
      </c>
      <c r="CI51">
        <v>0.27377708465792239</v>
      </c>
      <c r="CJ51">
        <v>0.28185438713990152</v>
      </c>
      <c r="CK51">
        <v>0.28798781568184489</v>
      </c>
      <c r="CL51">
        <v>0.27840968687087297</v>
      </c>
      <c r="CM51">
        <v>0.2653816482052207</v>
      </c>
      <c r="CN51">
        <v>0.25672736228443682</v>
      </c>
      <c r="CO51">
        <v>0.25483532226644462</v>
      </c>
      <c r="CP51">
        <v>0.26058856747113168</v>
      </c>
      <c r="CQ51">
        <v>0.26055017951875931</v>
      </c>
      <c r="CR51">
        <v>0.26121165137737989</v>
      </c>
      <c r="CS51">
        <v>0.26525923749431968</v>
      </c>
      <c r="CT51">
        <v>0.27009707991965121</v>
      </c>
      <c r="CU51">
        <v>0.268839969066903</v>
      </c>
      <c r="CV51">
        <v>0.2760566130746156</v>
      </c>
      <c r="CW51">
        <v>0.28234146884642541</v>
      </c>
      <c r="CX51">
        <v>0.27777330251410598</v>
      </c>
    </row>
    <row r="52" spans="1:102" x14ac:dyDescent="0.25">
      <c r="A52" t="s">
        <v>8</v>
      </c>
      <c r="B52" t="s">
        <v>34</v>
      </c>
      <c r="C52">
        <v>0.76114002149552107</v>
      </c>
      <c r="D52">
        <v>0.72867708513513207</v>
      </c>
      <c r="E52">
        <v>0.71552809095010161</v>
      </c>
      <c r="F52">
        <v>0.70414738729596138</v>
      </c>
      <c r="G52">
        <v>0.71682175621390343</v>
      </c>
      <c r="H52">
        <v>0.70242647780105472</v>
      </c>
      <c r="I52">
        <v>0.71077432949095964</v>
      </c>
      <c r="J52">
        <v>0.70072640664875507</v>
      </c>
      <c r="K52">
        <v>0.70630706613883376</v>
      </c>
      <c r="L52">
        <v>0.69444696418941021</v>
      </c>
      <c r="M52">
        <v>0.14320487389341</v>
      </c>
      <c r="N52">
        <v>0.14292338164523241</v>
      </c>
      <c r="O52">
        <v>0.1465204841224477</v>
      </c>
      <c r="P52">
        <v>0.1441708009224385</v>
      </c>
      <c r="Q52">
        <v>0.1480475184507668</v>
      </c>
      <c r="R52">
        <v>0.14822388766333461</v>
      </c>
      <c r="S52">
        <v>0.15478499699383971</v>
      </c>
      <c r="T52">
        <v>0.1517828059149906</v>
      </c>
      <c r="U52">
        <v>0.15286180132534349</v>
      </c>
      <c r="V52">
        <v>0.15655871538911009</v>
      </c>
      <c r="W52">
        <v>0.124689846416004</v>
      </c>
      <c r="X52">
        <v>0.1237154356203973</v>
      </c>
      <c r="Y52">
        <v>0.12616414460353551</v>
      </c>
      <c r="Z52">
        <v>0.1248462940566242</v>
      </c>
      <c r="AA52">
        <v>0.1190787515952252</v>
      </c>
      <c r="AB52">
        <v>0.11734248255379499</v>
      </c>
      <c r="AC52">
        <v>0.12586732918862251</v>
      </c>
      <c r="AD52">
        <v>0.1268852356588468</v>
      </c>
      <c r="AE52">
        <v>0.13644437422044581</v>
      </c>
      <c r="AF52">
        <v>0.13867247616872189</v>
      </c>
      <c r="AG52">
        <v>0.12585794320330021</v>
      </c>
      <c r="AH52">
        <v>0.12709935253951701</v>
      </c>
      <c r="AI52">
        <v>0.12893031816929579</v>
      </c>
      <c r="AJ52">
        <v>0.17553729412611571</v>
      </c>
      <c r="AK52">
        <v>0.13307807967066759</v>
      </c>
      <c r="AL52">
        <v>9.6689451311249286E-2</v>
      </c>
      <c r="AM52">
        <v>9.3574410129804164E-2</v>
      </c>
      <c r="AN52">
        <v>8.8693683210294694E-2</v>
      </c>
      <c r="AO52">
        <v>9.368507016915828E-2</v>
      </c>
      <c r="AP52">
        <v>9.4377362984232605E-2</v>
      </c>
      <c r="AQ52">
        <v>0.1029005361488089</v>
      </c>
      <c r="AR52">
        <v>0.1027070757118054</v>
      </c>
      <c r="AS52">
        <v>0.10765350452857091</v>
      </c>
      <c r="AT52">
        <v>0.10515974281588571</v>
      </c>
      <c r="AU52">
        <v>0.1125731505453587</v>
      </c>
      <c r="AV52">
        <v>0.1071465376298875</v>
      </c>
      <c r="AW52">
        <v>0.1138169463956729</v>
      </c>
      <c r="AX52">
        <v>0.11525555601110681</v>
      </c>
      <c r="AY52">
        <v>0.12146603694418449</v>
      </c>
      <c r="AZ52">
        <v>0.11623895261436699</v>
      </c>
      <c r="BA52">
        <v>0.1158867453341372</v>
      </c>
      <c r="BB52">
        <v>0.1146480572060682</v>
      </c>
      <c r="BC52">
        <v>0.11831313895527271</v>
      </c>
      <c r="BD52">
        <v>0.1103235263144597</v>
      </c>
      <c r="BE52">
        <v>0.11535287922015409</v>
      </c>
      <c r="BF52">
        <v>0.1032023792504333</v>
      </c>
      <c r="BG52">
        <v>0.10173642658628521</v>
      </c>
      <c r="BH52">
        <v>0.1081058289855719</v>
      </c>
      <c r="BI52">
        <v>0.11803341476479549</v>
      </c>
      <c r="BJ52">
        <v>0.10410794493509461</v>
      </c>
      <c r="BK52">
        <v>0.106696410512086</v>
      </c>
      <c r="BL52">
        <v>0.18118011939805001</v>
      </c>
      <c r="BM52">
        <v>0.31163165112957358</v>
      </c>
      <c r="BN52">
        <v>0.3631102736108005</v>
      </c>
      <c r="BO52">
        <v>0.33315250766463578</v>
      </c>
      <c r="BP52">
        <v>0.33125720801763242</v>
      </c>
      <c r="BQ52">
        <v>0.40356095996685332</v>
      </c>
      <c r="BR52">
        <v>0.76345860725268722</v>
      </c>
      <c r="BS52">
        <v>0.59102545492351055</v>
      </c>
      <c r="BT52">
        <v>0.40215239278040832</v>
      </c>
      <c r="BU52">
        <v>0.30837327358312899</v>
      </c>
      <c r="BV52">
        <v>0.1485178945586085</v>
      </c>
      <c r="BW52">
        <v>0.13437245797831571</v>
      </c>
      <c r="BX52">
        <v>0.12641839566640559</v>
      </c>
      <c r="BY52">
        <v>0.13244584260974079</v>
      </c>
      <c r="BZ52">
        <v>0.16947473341133451</v>
      </c>
      <c r="CA52">
        <v>0.13801887689623979</v>
      </c>
      <c r="CB52">
        <v>0.65525283571332693</v>
      </c>
      <c r="CC52">
        <v>0.60656684217974544</v>
      </c>
      <c r="CD52">
        <v>0.42216532165184623</v>
      </c>
      <c r="CE52">
        <v>0.71158813079819083</v>
      </c>
      <c r="CF52">
        <v>0.29560996335931122</v>
      </c>
      <c r="CG52">
        <v>0.19647892622742799</v>
      </c>
      <c r="CH52">
        <v>0.11879872909048569</v>
      </c>
      <c r="CI52">
        <v>0.1043821393977851</v>
      </c>
      <c r="CJ52">
        <v>9.3706235929857939E-2</v>
      </c>
      <c r="CK52">
        <v>9.1321664513088763E-2</v>
      </c>
      <c r="CL52">
        <v>8.4761813923250884E-2</v>
      </c>
      <c r="CM52">
        <v>9.1697540483437479E-2</v>
      </c>
      <c r="CN52">
        <v>8.4902821981813759E-2</v>
      </c>
      <c r="CO52">
        <v>8.1385107478126884E-2</v>
      </c>
      <c r="CP52">
        <v>8.9959605247713625E-2</v>
      </c>
      <c r="CQ52">
        <v>9.4994684332050383E-2</v>
      </c>
      <c r="CR52">
        <v>8.6669657321181148E-2</v>
      </c>
      <c r="CS52">
        <v>9.4560491561423987E-2</v>
      </c>
      <c r="CT52">
        <v>9.3560753157362342E-2</v>
      </c>
      <c r="CU52">
        <v>9.6968018624465913E-2</v>
      </c>
      <c r="CV52">
        <v>9.0085370175074786E-2</v>
      </c>
      <c r="CW52">
        <v>9.2822039732709527E-2</v>
      </c>
      <c r="CX52">
        <v>9.4994051323737949E-2</v>
      </c>
    </row>
    <row r="53" spans="1:102" x14ac:dyDescent="0.25">
      <c r="A53" t="s">
        <v>8</v>
      </c>
      <c r="B53" t="s">
        <v>35</v>
      </c>
      <c r="C53">
        <v>0.52426627371460199</v>
      </c>
      <c r="D53">
        <v>0.40705886203795671</v>
      </c>
      <c r="E53">
        <v>0.424210011260584</v>
      </c>
      <c r="F53">
        <v>0.42131255031563342</v>
      </c>
      <c r="G53">
        <v>0.40888605872169143</v>
      </c>
      <c r="H53">
        <v>0.42577547719702119</v>
      </c>
      <c r="I53">
        <v>0.41133759077638388</v>
      </c>
      <c r="J53">
        <v>0.37896540015935898</v>
      </c>
      <c r="K53">
        <v>0.37189241265878081</v>
      </c>
      <c r="L53">
        <v>0.37801705184392631</v>
      </c>
      <c r="M53">
        <v>0.31070385011844343</v>
      </c>
      <c r="N53">
        <v>0.28382480377331382</v>
      </c>
      <c r="O53">
        <v>0.29968039598315949</v>
      </c>
      <c r="P53">
        <v>0.29623720911331469</v>
      </c>
      <c r="Q53">
        <v>0.29222844750620419</v>
      </c>
      <c r="R53">
        <v>0.32825849484652281</v>
      </c>
      <c r="S53">
        <v>0.44333876576274628</v>
      </c>
      <c r="T53">
        <v>0.56821299949660897</v>
      </c>
      <c r="U53">
        <v>0.67710498115047812</v>
      </c>
      <c r="V53">
        <v>0.65973191522061825</v>
      </c>
      <c r="W53">
        <v>0.5102760624140501</v>
      </c>
      <c r="X53">
        <v>0.38873957237228751</v>
      </c>
      <c r="Y53">
        <v>0.38908328860998148</v>
      </c>
      <c r="Z53">
        <v>0.61248790007084608</v>
      </c>
      <c r="AA53">
        <v>0.76780072413384914</v>
      </c>
      <c r="AB53">
        <v>0.84294256521388888</v>
      </c>
      <c r="AC53">
        <v>0.73082651942968369</v>
      </c>
      <c r="AD53">
        <v>0.54355151951313019</v>
      </c>
      <c r="AE53">
        <v>0.54417294450104237</v>
      </c>
      <c r="AF53">
        <v>0.84567174781113863</v>
      </c>
      <c r="AG53">
        <v>0.63238781876862049</v>
      </c>
      <c r="AH53">
        <v>0.47769572120159859</v>
      </c>
      <c r="AI53">
        <v>0.30770662124268711</v>
      </c>
      <c r="AJ53">
        <v>0.36240540794096893</v>
      </c>
      <c r="AK53">
        <v>0.88401068933308125</v>
      </c>
      <c r="AL53">
        <v>0.43997747707180679</v>
      </c>
      <c r="AM53">
        <v>0.28695684159174562</v>
      </c>
      <c r="AN53">
        <v>0.26131200138479471</v>
      </c>
      <c r="AO53">
        <v>0.25774206733331079</v>
      </c>
      <c r="AP53">
        <v>0.33697154140099878</v>
      </c>
      <c r="AQ53">
        <v>0.29028308927081531</v>
      </c>
      <c r="AR53">
        <v>0.36520379944704467</v>
      </c>
      <c r="AS53">
        <v>0.32268918585032219</v>
      </c>
      <c r="AT53">
        <v>0.29802342760376632</v>
      </c>
      <c r="AU53">
        <v>0.33038089168258011</v>
      </c>
      <c r="AV53">
        <v>0.34972850698977709</v>
      </c>
      <c r="AW53">
        <v>0.3341996343806386</v>
      </c>
      <c r="AX53">
        <v>0.32243289751932019</v>
      </c>
      <c r="AY53">
        <v>0.30511830118484801</v>
      </c>
      <c r="AZ53">
        <v>0.35040546208620071</v>
      </c>
      <c r="BA53">
        <v>0.32582413405179977</v>
      </c>
      <c r="BB53">
        <v>0.36179329617880279</v>
      </c>
      <c r="BC53">
        <v>0.32945291604846721</v>
      </c>
      <c r="BD53">
        <v>0.3089770907536149</v>
      </c>
      <c r="BE53">
        <v>0.32344847568310803</v>
      </c>
      <c r="BF53">
        <v>0.31425346969626838</v>
      </c>
      <c r="BG53">
        <v>0.29695304692722863</v>
      </c>
      <c r="BH53">
        <v>0.29898138018324971</v>
      </c>
      <c r="BI53">
        <v>0.32780936453491449</v>
      </c>
      <c r="BJ53">
        <v>0.34425684134475892</v>
      </c>
      <c r="BK53">
        <v>0.34121409407816827</v>
      </c>
      <c r="BL53">
        <v>0.31046138610690832</v>
      </c>
      <c r="BM53">
        <v>0.35841611679643393</v>
      </c>
      <c r="BN53">
        <v>0.34997105831280351</v>
      </c>
      <c r="BO53">
        <v>0.40771899512037629</v>
      </c>
      <c r="BP53">
        <v>0.46020312584005302</v>
      </c>
      <c r="BQ53">
        <v>0.46125741209834809</v>
      </c>
      <c r="BR53">
        <v>0.42787633719854062</v>
      </c>
      <c r="BS53">
        <v>0.4063882224727422</v>
      </c>
      <c r="BT53">
        <v>0.41568587766960258</v>
      </c>
      <c r="BU53">
        <v>0.37801597500219941</v>
      </c>
      <c r="BV53">
        <v>0.3444812900852412</v>
      </c>
      <c r="BW53">
        <v>0.33575095585547388</v>
      </c>
      <c r="BX53">
        <v>0.29177730903029442</v>
      </c>
      <c r="BY53">
        <v>0.28026933432556689</v>
      </c>
      <c r="BZ53">
        <v>0.28065312653779978</v>
      </c>
      <c r="CA53">
        <v>0.2696209994610399</v>
      </c>
      <c r="CB53">
        <v>0.27068203780800099</v>
      </c>
      <c r="CC53">
        <v>0.27283665258437401</v>
      </c>
      <c r="CD53">
        <v>0.27018459513783449</v>
      </c>
      <c r="CE53">
        <v>0.30709945713169873</v>
      </c>
      <c r="CF53">
        <v>0.30581280589103699</v>
      </c>
      <c r="CG53">
        <v>0.28257525991648441</v>
      </c>
      <c r="CH53">
        <v>0.28038525488227611</v>
      </c>
      <c r="CI53">
        <v>0.31716743251308799</v>
      </c>
      <c r="CJ53">
        <v>0.29196389368735248</v>
      </c>
      <c r="CK53">
        <v>0.28849323280155659</v>
      </c>
      <c r="CL53">
        <v>0.27852930361405009</v>
      </c>
      <c r="CM53">
        <v>0.68153190659359097</v>
      </c>
      <c r="CN53">
        <v>0.53734210086986423</v>
      </c>
      <c r="CO53">
        <v>0.34504488576203579</v>
      </c>
      <c r="CP53">
        <v>0.36404727143235499</v>
      </c>
      <c r="CQ53">
        <v>0.4130055895075202</v>
      </c>
      <c r="CR53">
        <v>0.36994341644458473</v>
      </c>
      <c r="CS53">
        <v>0.42239265167154372</v>
      </c>
      <c r="CT53">
        <v>0.43639607611112302</v>
      </c>
      <c r="CU53">
        <v>0.47828920651227241</v>
      </c>
      <c r="CV53">
        <v>0.52401580614969134</v>
      </c>
      <c r="CW53">
        <v>0.49385317834094172</v>
      </c>
      <c r="CX53">
        <v>0.53094117902219296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X53"/>
  <sheetViews>
    <sheetView workbookViewId="0"/>
  </sheetViews>
  <sheetFormatPr defaultRowHeight="14.4" x14ac:dyDescent="0.25"/>
  <sheetData>
    <row r="1" spans="1:102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 x14ac:dyDescent="0.25">
      <c r="A2" t="s">
        <v>9</v>
      </c>
      <c r="B2">
        <f>AVERAGE(C2:ZZ2)</f>
        <v>1.1855292430114748</v>
      </c>
      <c r="C2">
        <f t="shared" ref="C2:AH2" si="0">AVERAGE(C4:C28)</f>
        <v>1.5549375927734375</v>
      </c>
      <c r="D2">
        <f t="shared" si="0"/>
        <v>1.6090175317382813</v>
      </c>
      <c r="E2">
        <f t="shared" si="0"/>
        <v>1.6133738989257811</v>
      </c>
      <c r="F2">
        <f t="shared" si="0"/>
        <v>1.5785076086425784</v>
      </c>
      <c r="G2">
        <f t="shared" si="0"/>
        <v>1.5084130908203122</v>
      </c>
      <c r="H2">
        <f t="shared" si="0"/>
        <v>1.518427333984375</v>
      </c>
      <c r="I2">
        <f t="shared" si="0"/>
        <v>1.4487793041992185</v>
      </c>
      <c r="J2">
        <f t="shared" si="0"/>
        <v>1.4207186242675782</v>
      </c>
      <c r="K2">
        <f t="shared" si="0"/>
        <v>1.3968310815429685</v>
      </c>
      <c r="L2">
        <f t="shared" si="0"/>
        <v>1.5048605554199215</v>
      </c>
      <c r="M2">
        <f t="shared" si="0"/>
        <v>1.2866195837402341</v>
      </c>
      <c r="N2">
        <f t="shared" si="0"/>
        <v>1.1789335137939454</v>
      </c>
      <c r="O2">
        <f t="shared" si="0"/>
        <v>1.1980179693603517</v>
      </c>
      <c r="P2">
        <f t="shared" si="0"/>
        <v>1.2332342169189454</v>
      </c>
      <c r="Q2">
        <f t="shared" si="0"/>
        <v>1.201500009765625</v>
      </c>
      <c r="R2">
        <f t="shared" si="0"/>
        <v>1.1990578811645507</v>
      </c>
      <c r="S2">
        <f t="shared" si="0"/>
        <v>1.1563785830688476</v>
      </c>
      <c r="T2">
        <f t="shared" si="0"/>
        <v>1.1859331796264647</v>
      </c>
      <c r="U2">
        <f t="shared" si="0"/>
        <v>1.1904295330810546</v>
      </c>
      <c r="V2">
        <f t="shared" si="0"/>
        <v>1.2802311639404298</v>
      </c>
      <c r="W2">
        <f t="shared" si="0"/>
        <v>1.3135936627197264</v>
      </c>
      <c r="X2">
        <f t="shared" si="0"/>
        <v>1.3176832543945312</v>
      </c>
      <c r="Y2">
        <f t="shared" si="0"/>
        <v>1.2319559094238282</v>
      </c>
      <c r="Z2">
        <f t="shared" si="0"/>
        <v>1.2331571627807616</v>
      </c>
      <c r="AA2">
        <f t="shared" si="0"/>
        <v>1.2137077575683595</v>
      </c>
      <c r="AB2">
        <f t="shared" si="0"/>
        <v>1.237301118469238</v>
      </c>
      <c r="AC2">
        <f t="shared" si="0"/>
        <v>1.2083829055786131</v>
      </c>
      <c r="AD2">
        <f t="shared" si="0"/>
        <v>1.1843154617309575</v>
      </c>
      <c r="AE2">
        <f t="shared" si="0"/>
        <v>1.211362597351074</v>
      </c>
      <c r="AF2">
        <f t="shared" si="0"/>
        <v>1.1614405490112305</v>
      </c>
      <c r="AG2">
        <f t="shared" si="0"/>
        <v>1.2123979486083984</v>
      </c>
      <c r="AH2">
        <f t="shared" si="0"/>
        <v>1.1807276583862307</v>
      </c>
      <c r="AI2">
        <f t="shared" ref="AI2:BN2" si="1">AVERAGE(AI4:AI28)</f>
        <v>1.1714799343872071</v>
      </c>
      <c r="AJ2">
        <f t="shared" si="1"/>
        <v>1.108614231567383</v>
      </c>
      <c r="AK2">
        <f t="shared" si="1"/>
        <v>1.1012467749023438</v>
      </c>
      <c r="AL2">
        <f t="shared" si="1"/>
        <v>1.1593542248535156</v>
      </c>
      <c r="AM2">
        <f t="shared" si="1"/>
        <v>1.1590761248779295</v>
      </c>
      <c r="AN2">
        <f t="shared" si="1"/>
        <v>1.159479498901367</v>
      </c>
      <c r="AO2">
        <f t="shared" si="1"/>
        <v>1.1542856808471682</v>
      </c>
      <c r="AP2">
        <f t="shared" si="1"/>
        <v>1.1382387701416012</v>
      </c>
      <c r="AQ2">
        <f t="shared" si="1"/>
        <v>1.1880299932861327</v>
      </c>
      <c r="AR2">
        <f t="shared" si="1"/>
        <v>1.1254679092407227</v>
      </c>
      <c r="AS2">
        <f t="shared" si="1"/>
        <v>1.1463821795654296</v>
      </c>
      <c r="AT2">
        <f t="shared" si="1"/>
        <v>1.129664224243164</v>
      </c>
      <c r="AU2">
        <f t="shared" si="1"/>
        <v>1.1062098779296878</v>
      </c>
      <c r="AV2">
        <f t="shared" si="1"/>
        <v>1.1133883731079104</v>
      </c>
      <c r="AW2">
        <f t="shared" si="1"/>
        <v>1.0948918768310547</v>
      </c>
      <c r="AX2">
        <f t="shared" si="1"/>
        <v>1.1375840905761718</v>
      </c>
      <c r="AY2">
        <f t="shared" si="1"/>
        <v>1.1080373443603517</v>
      </c>
      <c r="AZ2">
        <f t="shared" si="1"/>
        <v>1.0921046472167968</v>
      </c>
      <c r="BA2">
        <f t="shared" si="1"/>
        <v>1.0981978356933597</v>
      </c>
      <c r="BB2">
        <f t="shared" si="1"/>
        <v>1.106816604003906</v>
      </c>
      <c r="BC2">
        <f t="shared" si="1"/>
        <v>1.0598653335571284</v>
      </c>
      <c r="BD2">
        <f t="shared" si="1"/>
        <v>1.0119218743896485</v>
      </c>
      <c r="BE2">
        <f t="shared" si="1"/>
        <v>1.037887010192871</v>
      </c>
      <c r="BF2">
        <f t="shared" si="1"/>
        <v>1.0415671240234377</v>
      </c>
      <c r="BG2">
        <f t="shared" si="1"/>
        <v>1.0985596685791017</v>
      </c>
      <c r="BH2">
        <f t="shared" si="1"/>
        <v>1.1130261795043945</v>
      </c>
      <c r="BI2">
        <f t="shared" si="1"/>
        <v>1.1309157983398439</v>
      </c>
      <c r="BJ2">
        <f t="shared" si="1"/>
        <v>1.1447186950683594</v>
      </c>
      <c r="BK2">
        <f t="shared" si="1"/>
        <v>1.1043062576293945</v>
      </c>
      <c r="BL2">
        <f t="shared" si="1"/>
        <v>1.1642541714477543</v>
      </c>
      <c r="BM2">
        <f t="shared" si="1"/>
        <v>1.1604583871459964</v>
      </c>
      <c r="BN2">
        <f t="shared" si="1"/>
        <v>1.080607633972168</v>
      </c>
      <c r="BO2">
        <f t="shared" ref="BO2:CX2" si="2">AVERAGE(BO4:BO28)</f>
        <v>1.0648229647827145</v>
      </c>
      <c r="BP2">
        <f t="shared" si="2"/>
        <v>1.0533499948120117</v>
      </c>
      <c r="BQ2">
        <f t="shared" si="2"/>
        <v>1.0243212017822267</v>
      </c>
      <c r="BR2">
        <f t="shared" si="2"/>
        <v>1.0802220446777344</v>
      </c>
      <c r="BS2">
        <f t="shared" si="2"/>
        <v>1.0511303607177733</v>
      </c>
      <c r="BT2">
        <f t="shared" si="2"/>
        <v>1.1027051257324219</v>
      </c>
      <c r="BU2">
        <f t="shared" si="2"/>
        <v>1.0946029669189457</v>
      </c>
      <c r="BV2">
        <f t="shared" si="2"/>
        <v>1.0990171228027343</v>
      </c>
      <c r="BW2">
        <f t="shared" si="2"/>
        <v>1.1675608129882815</v>
      </c>
      <c r="BX2">
        <f t="shared" si="2"/>
        <v>1.1682502255249023</v>
      </c>
      <c r="BY2">
        <f t="shared" si="2"/>
        <v>1.1328109197998049</v>
      </c>
      <c r="BZ2">
        <f t="shared" si="2"/>
        <v>1.1048649935913089</v>
      </c>
      <c r="CA2">
        <f t="shared" si="2"/>
        <v>1.1279893826293945</v>
      </c>
      <c r="CB2">
        <f t="shared" si="2"/>
        <v>1.1036510485839846</v>
      </c>
      <c r="CC2">
        <f t="shared" si="2"/>
        <v>1.0622172134399412</v>
      </c>
      <c r="CD2">
        <f t="shared" si="2"/>
        <v>1.0986121322631837</v>
      </c>
      <c r="CE2">
        <f t="shared" si="2"/>
        <v>1.1194977484130859</v>
      </c>
      <c r="CF2">
        <f t="shared" si="2"/>
        <v>1.0928851931762695</v>
      </c>
      <c r="CG2">
        <f t="shared" si="2"/>
        <v>1.1143011444091797</v>
      </c>
      <c r="CH2">
        <f t="shared" si="2"/>
        <v>1.1154920874023437</v>
      </c>
      <c r="CI2">
        <f t="shared" si="2"/>
        <v>1.1258220971679687</v>
      </c>
      <c r="CJ2">
        <f t="shared" si="2"/>
        <v>1.2032774496459961</v>
      </c>
      <c r="CK2">
        <f t="shared" si="2"/>
        <v>1.2095885906982422</v>
      </c>
      <c r="CL2">
        <f t="shared" si="2"/>
        <v>1.1985123046874999</v>
      </c>
      <c r="CM2">
        <f t="shared" si="2"/>
        <v>1.1958061749267579</v>
      </c>
      <c r="CN2">
        <f t="shared" si="2"/>
        <v>1.1929621499633791</v>
      </c>
      <c r="CO2">
        <f t="shared" si="2"/>
        <v>1.2068253894042968</v>
      </c>
      <c r="CP2">
        <f t="shared" si="2"/>
        <v>1.2015986007690431</v>
      </c>
      <c r="CQ2">
        <f t="shared" si="2"/>
        <v>1.2497382781982422</v>
      </c>
      <c r="CR2">
        <f t="shared" si="2"/>
        <v>1.2258358026123046</v>
      </c>
      <c r="CS2">
        <f t="shared" si="2"/>
        <v>1.1142664205932615</v>
      </c>
      <c r="CT2">
        <f t="shared" si="2"/>
        <v>1.1300403558349608</v>
      </c>
      <c r="CU2">
        <f t="shared" si="2"/>
        <v>1.1469535281372074</v>
      </c>
      <c r="CV2">
        <f t="shared" si="2"/>
        <v>1.1263812365722656</v>
      </c>
      <c r="CW2">
        <f t="shared" si="2"/>
        <v>1.1479678247070313</v>
      </c>
      <c r="CX2">
        <f t="shared" si="2"/>
        <v>1.1821768395996097</v>
      </c>
    </row>
    <row r="3" spans="1:102" x14ac:dyDescent="0.25">
      <c r="A3" t="s">
        <v>10</v>
      </c>
      <c r="B3">
        <f>AVERAGE(C2:ZZ3)</f>
        <v>0.98653216199361371</v>
      </c>
      <c r="C3">
        <f t="shared" ref="C3:AH3" si="3">AVERAGE(C28:C999)</f>
        <v>1.1255764700082631</v>
      </c>
      <c r="D3">
        <f t="shared" si="3"/>
        <v>1.0682318960336539</v>
      </c>
      <c r="E3">
        <f t="shared" si="3"/>
        <v>1.1011638770470251</v>
      </c>
      <c r="F3">
        <f t="shared" si="3"/>
        <v>1.0709168888972356</v>
      </c>
      <c r="G3">
        <f t="shared" si="3"/>
        <v>1.069940153855544</v>
      </c>
      <c r="H3">
        <f t="shared" si="3"/>
        <v>1.0692234367957483</v>
      </c>
      <c r="I3">
        <f t="shared" si="3"/>
        <v>1.1661089066725512</v>
      </c>
      <c r="J3">
        <f t="shared" si="3"/>
        <v>1.1349586029052732</v>
      </c>
      <c r="K3">
        <f t="shared" si="3"/>
        <v>1.1506983806903543</v>
      </c>
      <c r="L3">
        <f t="shared" si="3"/>
        <v>1.1207929112361028</v>
      </c>
      <c r="M3">
        <f t="shared" si="3"/>
        <v>0.72878159537682152</v>
      </c>
      <c r="N3">
        <f t="shared" si="3"/>
        <v>0.75421284954364487</v>
      </c>
      <c r="O3">
        <f t="shared" si="3"/>
        <v>0.84504232876117413</v>
      </c>
      <c r="P3">
        <f t="shared" si="3"/>
        <v>0.74084119444627017</v>
      </c>
      <c r="Q3">
        <f t="shared" si="3"/>
        <v>0.72855063629150385</v>
      </c>
      <c r="R3">
        <f t="shared" si="3"/>
        <v>0.7837646766075721</v>
      </c>
      <c r="S3">
        <f t="shared" si="3"/>
        <v>0.81265451167179981</v>
      </c>
      <c r="T3">
        <f t="shared" si="3"/>
        <v>0.81134365023099453</v>
      </c>
      <c r="U3">
        <f t="shared" si="3"/>
        <v>0.78975644595806405</v>
      </c>
      <c r="V3">
        <f t="shared" si="3"/>
        <v>0.87143792548546439</v>
      </c>
      <c r="W3">
        <f t="shared" si="3"/>
        <v>0.78499843303973849</v>
      </c>
      <c r="X3">
        <f t="shared" si="3"/>
        <v>0.70250192671555733</v>
      </c>
      <c r="Y3">
        <f t="shared" si="3"/>
        <v>0.72828205372737009</v>
      </c>
      <c r="Z3">
        <f t="shared" si="3"/>
        <v>0.77211714260394748</v>
      </c>
      <c r="AA3">
        <f t="shared" si="3"/>
        <v>0.81721229025033815</v>
      </c>
      <c r="AB3">
        <f t="shared" si="3"/>
        <v>0.82012320034320563</v>
      </c>
      <c r="AC3">
        <f t="shared" si="3"/>
        <v>0.90073226723304134</v>
      </c>
      <c r="AD3">
        <f t="shared" si="3"/>
        <v>0.83331345660869915</v>
      </c>
      <c r="AE3">
        <f t="shared" si="3"/>
        <v>0.86613034263023958</v>
      </c>
      <c r="AF3">
        <f t="shared" si="3"/>
        <v>0.83435032829871547</v>
      </c>
      <c r="AG3">
        <f t="shared" si="3"/>
        <v>0.75298065361609823</v>
      </c>
      <c r="AH3">
        <f t="shared" si="3"/>
        <v>0.77694149956336389</v>
      </c>
      <c r="AI3">
        <f t="shared" ref="AI3:BN3" si="4">AVERAGE(AI28:AI999)</f>
        <v>0.75514173302283671</v>
      </c>
      <c r="AJ3">
        <f t="shared" si="4"/>
        <v>0.77215792347834666</v>
      </c>
      <c r="AK3">
        <f t="shared" si="4"/>
        <v>0.75783547592163081</v>
      </c>
      <c r="AL3">
        <f t="shared" si="4"/>
        <v>0.77688884617732112</v>
      </c>
      <c r="AM3">
        <f t="shared" si="4"/>
        <v>0.77735006244365989</v>
      </c>
      <c r="AN3">
        <f t="shared" si="4"/>
        <v>0.72610714486929107</v>
      </c>
      <c r="AO3">
        <f t="shared" si="4"/>
        <v>0.76064776391249445</v>
      </c>
      <c r="AP3">
        <f t="shared" si="4"/>
        <v>0.7226085671644944</v>
      </c>
      <c r="AQ3">
        <f t="shared" si="4"/>
        <v>0.70161936598557673</v>
      </c>
      <c r="AR3">
        <f t="shared" si="4"/>
        <v>0.78212466298616856</v>
      </c>
      <c r="AS3">
        <f t="shared" si="4"/>
        <v>0.8207485392643854</v>
      </c>
      <c r="AT3">
        <f t="shared" si="4"/>
        <v>0.7865587554344764</v>
      </c>
      <c r="AU3">
        <f t="shared" si="4"/>
        <v>0.72620488739013689</v>
      </c>
      <c r="AV3">
        <f t="shared" si="4"/>
        <v>0.78365478867750893</v>
      </c>
      <c r="AW3">
        <f t="shared" si="4"/>
        <v>0.77570972149188655</v>
      </c>
      <c r="AX3">
        <f t="shared" si="4"/>
        <v>0.84166613886906561</v>
      </c>
      <c r="AY3">
        <f t="shared" si="4"/>
        <v>0.79694295266958393</v>
      </c>
      <c r="AZ3">
        <f t="shared" si="4"/>
        <v>0.83071156545785763</v>
      </c>
      <c r="BA3">
        <f t="shared" si="4"/>
        <v>0.76553515067467337</v>
      </c>
      <c r="BB3">
        <f t="shared" si="4"/>
        <v>0.80322349607027499</v>
      </c>
      <c r="BC3">
        <f t="shared" si="4"/>
        <v>0.87728179990328292</v>
      </c>
      <c r="BD3">
        <f t="shared" si="4"/>
        <v>0.78704017668503989</v>
      </c>
      <c r="BE3">
        <f t="shared" si="4"/>
        <v>0.77542524895301235</v>
      </c>
      <c r="BF3">
        <f t="shared" si="4"/>
        <v>0.7540359215369592</v>
      </c>
      <c r="BG3">
        <f t="shared" si="4"/>
        <v>0.75069102566058832</v>
      </c>
      <c r="BH3">
        <f t="shared" si="4"/>
        <v>0.75980283326369069</v>
      </c>
      <c r="BI3">
        <f t="shared" si="4"/>
        <v>0.77502968861506549</v>
      </c>
      <c r="BJ3">
        <f t="shared" si="4"/>
        <v>0.76012698540320778</v>
      </c>
      <c r="BK3">
        <f t="shared" si="4"/>
        <v>0.70253333194439227</v>
      </c>
      <c r="BL3">
        <f t="shared" si="4"/>
        <v>0.71780410238412706</v>
      </c>
      <c r="BM3">
        <f t="shared" si="4"/>
        <v>0.6977555269094613</v>
      </c>
      <c r="BN3">
        <f t="shared" si="4"/>
        <v>0.71059689771212065</v>
      </c>
      <c r="BO3">
        <f t="shared" ref="BO3:CX3" si="5">AVERAGE(BO28:BO999)</f>
        <v>0.72169757080078145</v>
      </c>
      <c r="BP3">
        <f t="shared" si="5"/>
        <v>0.85539355175311738</v>
      </c>
      <c r="BQ3">
        <f t="shared" si="5"/>
        <v>0.86976839270958528</v>
      </c>
      <c r="BR3">
        <f t="shared" si="5"/>
        <v>0.89166398855356077</v>
      </c>
      <c r="BS3">
        <f t="shared" si="5"/>
        <v>0.83152752538827757</v>
      </c>
      <c r="BT3">
        <f t="shared" si="5"/>
        <v>0.76210288649338942</v>
      </c>
      <c r="BU3">
        <f t="shared" si="5"/>
        <v>0.73803518119225153</v>
      </c>
      <c r="BV3">
        <f t="shared" si="5"/>
        <v>0.67353838201669547</v>
      </c>
      <c r="BW3">
        <f t="shared" si="5"/>
        <v>0.69078015195406384</v>
      </c>
      <c r="BX3">
        <f t="shared" si="5"/>
        <v>0.76365943761972277</v>
      </c>
      <c r="BY3">
        <f t="shared" si="5"/>
        <v>0.70416888691828816</v>
      </c>
      <c r="BZ3">
        <f t="shared" si="5"/>
        <v>0.7327231063842774</v>
      </c>
      <c r="CA3">
        <f t="shared" si="5"/>
        <v>0.72416558104294992</v>
      </c>
      <c r="CB3">
        <f t="shared" si="5"/>
        <v>0.77992345457810641</v>
      </c>
      <c r="CC3">
        <f t="shared" si="5"/>
        <v>0.78509514207106368</v>
      </c>
      <c r="CD3">
        <f t="shared" si="5"/>
        <v>0.74048348236083972</v>
      </c>
      <c r="CE3">
        <f t="shared" si="5"/>
        <v>0.72226635918250459</v>
      </c>
      <c r="CF3">
        <f t="shared" si="5"/>
        <v>0.64970076370239283</v>
      </c>
      <c r="CG3">
        <f t="shared" si="5"/>
        <v>0.66074752279428328</v>
      </c>
      <c r="CH3">
        <f t="shared" si="5"/>
        <v>0.6917484664916993</v>
      </c>
      <c r="CI3">
        <f t="shared" si="5"/>
        <v>0.66939689782949618</v>
      </c>
      <c r="CJ3">
        <f t="shared" si="5"/>
        <v>0.67500321813730091</v>
      </c>
      <c r="CK3">
        <f t="shared" si="5"/>
        <v>0.65090774037287769</v>
      </c>
      <c r="CL3">
        <f t="shared" si="5"/>
        <v>0.65138340289776153</v>
      </c>
      <c r="CM3">
        <f t="shared" si="5"/>
        <v>0.62116128804133486</v>
      </c>
      <c r="CN3">
        <f t="shared" si="5"/>
        <v>0.7050824989905724</v>
      </c>
      <c r="CO3">
        <f t="shared" si="5"/>
        <v>0.66797340217003465</v>
      </c>
      <c r="CP3">
        <f t="shared" si="5"/>
        <v>0.6656765770545372</v>
      </c>
      <c r="CQ3">
        <f t="shared" si="5"/>
        <v>0.72863885321983912</v>
      </c>
      <c r="CR3">
        <f t="shared" si="5"/>
        <v>0.66684288083590004</v>
      </c>
      <c r="CS3">
        <f t="shared" si="5"/>
        <v>0.66138052617586562</v>
      </c>
      <c r="CT3">
        <f t="shared" si="5"/>
        <v>0.69638209284268904</v>
      </c>
      <c r="CU3">
        <f t="shared" si="5"/>
        <v>0.68075705249492924</v>
      </c>
      <c r="CV3">
        <f t="shared" si="5"/>
        <v>0.68422662779001064</v>
      </c>
      <c r="CW3">
        <f t="shared" si="5"/>
        <v>0.63588925053523149</v>
      </c>
      <c r="CX3">
        <f t="shared" si="5"/>
        <v>0.63837394010103665</v>
      </c>
    </row>
    <row r="4" spans="1:102" x14ac:dyDescent="0.25">
      <c r="A4" t="s">
        <v>0</v>
      </c>
      <c r="B4" t="s">
        <v>11</v>
      </c>
      <c r="C4">
        <v>0.50258319091796877</v>
      </c>
      <c r="D4">
        <v>0.45547329711914059</v>
      </c>
      <c r="E4">
        <v>0.49287551879882813</v>
      </c>
      <c r="F4">
        <v>0.47213400268554689</v>
      </c>
      <c r="G4">
        <v>0.51796618652343751</v>
      </c>
      <c r="H4">
        <v>0.51642938232421876</v>
      </c>
      <c r="I4">
        <v>0.55800671386718748</v>
      </c>
      <c r="J4">
        <v>0.64893554687499999</v>
      </c>
      <c r="K4">
        <v>1.1625893554687501</v>
      </c>
      <c r="L4">
        <v>0.8220691528320313</v>
      </c>
      <c r="M4">
        <v>1.068810424804687</v>
      </c>
      <c r="N4">
        <v>0.34166940307617188</v>
      </c>
      <c r="O4">
        <v>0.39718917846679691</v>
      </c>
      <c r="P4">
        <v>0.42455291748046881</v>
      </c>
      <c r="Q4">
        <v>0.87183709716796876</v>
      </c>
      <c r="R4">
        <v>0.16481436157226559</v>
      </c>
      <c r="S4">
        <v>0.1489131622314453</v>
      </c>
      <c r="T4">
        <v>0.2087096405029297</v>
      </c>
      <c r="U4">
        <v>0.17443333435058589</v>
      </c>
      <c r="V4">
        <v>0.42290173339843751</v>
      </c>
      <c r="W4">
        <v>0.32702578735351562</v>
      </c>
      <c r="X4">
        <v>0.14239587402343751</v>
      </c>
      <c r="Y4">
        <v>0.2250869293212891</v>
      </c>
      <c r="Z4">
        <v>0.23333917236328119</v>
      </c>
      <c r="AA4">
        <v>0.26420062255859372</v>
      </c>
      <c r="AB4">
        <v>0.33507095336914061</v>
      </c>
      <c r="AC4">
        <v>0.28672338867187502</v>
      </c>
      <c r="AD4">
        <v>0.45816009521484369</v>
      </c>
      <c r="AE4">
        <v>0.58798699951171873</v>
      </c>
      <c r="AF4">
        <v>0.7780426635742187</v>
      </c>
      <c r="AG4">
        <v>0.51450909423828128</v>
      </c>
      <c r="AH4">
        <v>0.22167909240722661</v>
      </c>
      <c r="AI4">
        <v>0.23258108520507809</v>
      </c>
      <c r="AJ4">
        <v>0.1920836944580078</v>
      </c>
      <c r="AK4">
        <v>0.1034754867553711</v>
      </c>
      <c r="AL4">
        <v>0.1050182952880859</v>
      </c>
      <c r="AM4">
        <v>0.19181655883789059</v>
      </c>
      <c r="AN4">
        <v>0.16146697998046869</v>
      </c>
      <c r="AO4">
        <v>0.20669200134277341</v>
      </c>
      <c r="AP4">
        <v>8.7963447570800782E-2</v>
      </c>
      <c r="AQ4">
        <v>0.35693685913085937</v>
      </c>
      <c r="AR4">
        <v>0.25052259826660161</v>
      </c>
      <c r="AS4">
        <v>0.20537277221679689</v>
      </c>
      <c r="AT4">
        <v>0.26353341674804692</v>
      </c>
      <c r="AU4">
        <v>0.1650439758300781</v>
      </c>
      <c r="AV4">
        <v>0.1044059371948242</v>
      </c>
      <c r="AW4">
        <v>0.30725482177734381</v>
      </c>
      <c r="AX4">
        <v>0.4783209533691406</v>
      </c>
      <c r="AY4">
        <v>0.64436499023437499</v>
      </c>
      <c r="AZ4">
        <v>0.37786322021484381</v>
      </c>
      <c r="BA4">
        <v>0.248383544921875</v>
      </c>
      <c r="BB4">
        <v>0.32203527832031248</v>
      </c>
      <c r="BC4">
        <v>0.19594049072265629</v>
      </c>
      <c r="BD4">
        <v>0.39593753051757807</v>
      </c>
      <c r="BE4">
        <v>0.27770080566406252</v>
      </c>
      <c r="BF4">
        <v>0.14093701171875</v>
      </c>
      <c r="BG4">
        <v>0.14490872192382809</v>
      </c>
      <c r="BH4">
        <v>0.19907994079589841</v>
      </c>
      <c r="BI4">
        <v>0.25791973876953123</v>
      </c>
      <c r="BJ4">
        <v>0.22751144409179691</v>
      </c>
      <c r="BK4">
        <v>0.25524493408203119</v>
      </c>
      <c r="BL4">
        <v>0.20846029663085941</v>
      </c>
      <c r="BM4">
        <v>0.30206695556640623</v>
      </c>
      <c r="BN4">
        <v>0.2784128112792969</v>
      </c>
      <c r="BO4">
        <v>0.6078706665039062</v>
      </c>
      <c r="BP4">
        <v>0.39808892822265618</v>
      </c>
      <c r="BQ4">
        <v>0.29169021606445311</v>
      </c>
      <c r="BR4">
        <v>0.34260647583007808</v>
      </c>
      <c r="BS4">
        <v>0.45601998901367191</v>
      </c>
      <c r="BT4">
        <v>0.47544534301757813</v>
      </c>
      <c r="BU4">
        <v>0.27841497802734377</v>
      </c>
      <c r="BV4">
        <v>0.1887005767822266</v>
      </c>
      <c r="BW4">
        <v>0.35193414306640619</v>
      </c>
      <c r="BX4">
        <v>0.21948457336425781</v>
      </c>
      <c r="BY4">
        <v>0.30496408081054688</v>
      </c>
      <c r="BZ4">
        <v>0.27609991455078131</v>
      </c>
      <c r="CA4">
        <v>0.29360754394531252</v>
      </c>
      <c r="CB4">
        <v>0.46691149902343748</v>
      </c>
      <c r="CC4">
        <v>0.27917236328125</v>
      </c>
      <c r="CD4">
        <v>0.34300994873046881</v>
      </c>
      <c r="CE4">
        <v>0.36996249389648439</v>
      </c>
      <c r="CF4">
        <v>0.2311117095947266</v>
      </c>
      <c r="CG4">
        <v>0.35512188720703131</v>
      </c>
      <c r="CH4">
        <v>0.33383215332031252</v>
      </c>
      <c r="CI4">
        <v>0.2476126556396484</v>
      </c>
      <c r="CJ4">
        <v>0.53714935302734379</v>
      </c>
      <c r="CK4">
        <v>0.8161490478515625</v>
      </c>
      <c r="CL4">
        <v>0.33011563110351561</v>
      </c>
      <c r="CM4">
        <v>0.26097994995117191</v>
      </c>
      <c r="CN4">
        <v>0.4303753967285156</v>
      </c>
      <c r="CO4">
        <v>0.25491719055175782</v>
      </c>
      <c r="CP4">
        <v>0.37054180908203133</v>
      </c>
      <c r="CQ4">
        <v>0.54614868164062502</v>
      </c>
      <c r="CR4">
        <v>0.71442834472656247</v>
      </c>
      <c r="CS4">
        <v>0.33567889404296869</v>
      </c>
      <c r="CT4">
        <v>0.18886190795898439</v>
      </c>
      <c r="CU4">
        <v>0.18703274536132811</v>
      </c>
      <c r="CV4">
        <v>0.25606216430664058</v>
      </c>
      <c r="CW4">
        <v>0.29307769775390619</v>
      </c>
      <c r="CX4">
        <v>0.37337634277343751</v>
      </c>
    </row>
    <row r="5" spans="1:102" x14ac:dyDescent="0.25">
      <c r="A5" t="s">
        <v>0</v>
      </c>
      <c r="B5" t="s">
        <v>12</v>
      </c>
      <c r="C5">
        <v>1.294921264648438</v>
      </c>
      <c r="D5">
        <v>1.3117359619140621</v>
      </c>
      <c r="E5">
        <v>1.157040283203125</v>
      </c>
      <c r="F5">
        <v>1.237493530273438</v>
      </c>
      <c r="G5">
        <v>1.330772094726562</v>
      </c>
      <c r="H5">
        <v>1.315004028320313</v>
      </c>
      <c r="I5">
        <v>1.229920776367188</v>
      </c>
      <c r="J5">
        <v>1.249351318359375</v>
      </c>
      <c r="K5">
        <v>1.514805053710937</v>
      </c>
      <c r="L5">
        <v>1.6041298828124999</v>
      </c>
      <c r="M5">
        <v>1.210478759765625</v>
      </c>
      <c r="N5">
        <v>1.137198486328125</v>
      </c>
      <c r="O5">
        <v>0.97939068603515622</v>
      </c>
      <c r="P5">
        <v>2.1410849609375</v>
      </c>
      <c r="Q5">
        <v>1.461101928710937</v>
      </c>
      <c r="R5">
        <v>1.4564770507812499</v>
      </c>
      <c r="S5">
        <v>1.625066528320313</v>
      </c>
      <c r="T5">
        <v>1.921740966796875</v>
      </c>
      <c r="U5">
        <v>1.2061455078125001</v>
      </c>
      <c r="V5">
        <v>1.5495566406250001</v>
      </c>
      <c r="W5">
        <v>1.5807458496093749</v>
      </c>
      <c r="X5">
        <v>1.524140014648437</v>
      </c>
      <c r="Y5">
        <v>1.461738525390625</v>
      </c>
      <c r="Z5">
        <v>2.4122583007812501</v>
      </c>
      <c r="AA5">
        <v>1.95264306640625</v>
      </c>
      <c r="AB5">
        <v>1.8041313476562499</v>
      </c>
      <c r="AC5">
        <v>1.937434936523438</v>
      </c>
      <c r="AD5">
        <v>1.913803344726563</v>
      </c>
      <c r="AE5">
        <v>2.1115043945312499</v>
      </c>
      <c r="AF5">
        <v>1.395656982421875</v>
      </c>
      <c r="AG5">
        <v>2.2000305175781252</v>
      </c>
      <c r="AH5">
        <v>1.641832153320312</v>
      </c>
      <c r="AI5">
        <v>1.575050415039063</v>
      </c>
      <c r="AJ5">
        <v>1.84353759765625</v>
      </c>
      <c r="AK5">
        <v>1.789714233398437</v>
      </c>
      <c r="AL5">
        <v>1.79637060546875</v>
      </c>
      <c r="AM5">
        <v>2.6260476074218748</v>
      </c>
      <c r="AN5">
        <v>2.6117375488281249</v>
      </c>
      <c r="AO5">
        <v>2.5650458984375</v>
      </c>
      <c r="AP5">
        <v>2.2297531738281249</v>
      </c>
      <c r="AQ5">
        <v>2.4655507812500002</v>
      </c>
      <c r="AR5">
        <v>2.4532089843749998</v>
      </c>
      <c r="AS5">
        <v>2.3507849121093751</v>
      </c>
      <c r="AT5">
        <v>2.2784147949218752</v>
      </c>
      <c r="AU5">
        <v>2.3163957519531251</v>
      </c>
      <c r="AV5">
        <v>2.15802197265625</v>
      </c>
      <c r="AW5">
        <v>2.1910129394531248</v>
      </c>
      <c r="AX5">
        <v>2.4608615722656251</v>
      </c>
      <c r="AY5">
        <v>2.926888671875</v>
      </c>
      <c r="AZ5">
        <v>2.8672165527343751</v>
      </c>
      <c r="BA5">
        <v>2.5667385253906252</v>
      </c>
      <c r="BB5">
        <v>2.3538395996093748</v>
      </c>
      <c r="BC5">
        <v>2.3116926269531248</v>
      </c>
      <c r="BD5">
        <v>2.2897463378906249</v>
      </c>
      <c r="BE5">
        <v>2.311305419921875</v>
      </c>
      <c r="BF5">
        <v>2.4127177734375</v>
      </c>
      <c r="BG5">
        <v>2.3045222167968751</v>
      </c>
      <c r="BH5">
        <v>2.3182575683593751</v>
      </c>
      <c r="BI5">
        <v>2.44694970703125</v>
      </c>
      <c r="BJ5">
        <v>2.5852055664062501</v>
      </c>
      <c r="BK5">
        <v>2.578661376953125</v>
      </c>
      <c r="BL5">
        <v>2.4509226074218748</v>
      </c>
      <c r="BM5">
        <v>2.5096604003906249</v>
      </c>
      <c r="BN5">
        <v>2.4861137695312499</v>
      </c>
      <c r="BO5">
        <v>2.3370612792968748</v>
      </c>
      <c r="BP5">
        <v>2.1848486328124999</v>
      </c>
      <c r="BQ5">
        <v>2.1027539062499998</v>
      </c>
      <c r="BR5">
        <v>2.2401940917968748</v>
      </c>
      <c r="BS5">
        <v>2.1121430664062499</v>
      </c>
      <c r="BT5">
        <v>2.0734812011718748</v>
      </c>
      <c r="BU5">
        <v>1.813496948242187</v>
      </c>
      <c r="BV5">
        <v>1.9553468017578119</v>
      </c>
      <c r="BW5">
        <v>1.883080200195312</v>
      </c>
      <c r="BX5">
        <v>1.920177612304687</v>
      </c>
      <c r="BY5">
        <v>1.740338500976562</v>
      </c>
      <c r="BZ5">
        <v>1.76693310546875</v>
      </c>
      <c r="CA5">
        <v>1.505807250976563</v>
      </c>
      <c r="CB5">
        <v>1.668497680664063</v>
      </c>
      <c r="CC5">
        <v>1.472183959960937</v>
      </c>
      <c r="CD5">
        <v>1.313453857421875</v>
      </c>
      <c r="CE5">
        <v>1.474200561523437</v>
      </c>
      <c r="CF5">
        <v>1.2812353515624999</v>
      </c>
      <c r="CG5">
        <v>1.1793132324218749</v>
      </c>
      <c r="CH5">
        <v>1.1985078124999999</v>
      </c>
      <c r="CI5">
        <v>1.3321569824218751</v>
      </c>
      <c r="CJ5">
        <v>1.221336181640625</v>
      </c>
      <c r="CK5">
        <v>1.0751203613281251</v>
      </c>
      <c r="CL5">
        <v>1.1771267089843751</v>
      </c>
      <c r="CM5">
        <v>1.120848754882813</v>
      </c>
      <c r="CN5">
        <v>1.1549658203124999</v>
      </c>
      <c r="CO5">
        <v>1.5149597167968749</v>
      </c>
      <c r="CP5">
        <v>1.437741088867188</v>
      </c>
      <c r="CQ5">
        <v>1.429154296875</v>
      </c>
      <c r="CR5">
        <v>1.2433605957031251</v>
      </c>
      <c r="CS5">
        <v>1.098756103515625</v>
      </c>
      <c r="CT5">
        <v>1.012459777832031</v>
      </c>
      <c r="CU5">
        <v>1.075113891601563</v>
      </c>
      <c r="CV5">
        <v>0.99805871582031247</v>
      </c>
      <c r="CW5">
        <v>1.019669067382813</v>
      </c>
      <c r="CX5">
        <v>1.447075561523437</v>
      </c>
    </row>
    <row r="6" spans="1:102" x14ac:dyDescent="0.25">
      <c r="A6" t="s">
        <v>0</v>
      </c>
      <c r="B6" t="s">
        <v>13</v>
      </c>
      <c r="C6">
        <v>0.94708508300781247</v>
      </c>
      <c r="D6">
        <v>0.88807238769531249</v>
      </c>
      <c r="E6">
        <v>0.87239318847656255</v>
      </c>
      <c r="F6">
        <v>0.85480236816406252</v>
      </c>
      <c r="G6">
        <v>0.87238317871093751</v>
      </c>
      <c r="H6">
        <v>0.8113455200195312</v>
      </c>
      <c r="I6">
        <v>0.81805859375000001</v>
      </c>
      <c r="J6">
        <v>0.79262951660156244</v>
      </c>
      <c r="K6">
        <v>0.87270117187499996</v>
      </c>
      <c r="L6">
        <v>0.82745178222656246</v>
      </c>
      <c r="M6">
        <v>0.40087615966796869</v>
      </c>
      <c r="N6">
        <v>0.4002847595214844</v>
      </c>
      <c r="O6">
        <v>0.46489059448242193</v>
      </c>
      <c r="P6">
        <v>0.47346099853515627</v>
      </c>
      <c r="Q6">
        <v>0.44917626953125001</v>
      </c>
      <c r="R6">
        <v>0.51900177001953129</v>
      </c>
      <c r="S6">
        <v>0.4996652526855469</v>
      </c>
      <c r="T6">
        <v>0.50029815673828126</v>
      </c>
      <c r="U6">
        <v>0.52398699951171879</v>
      </c>
      <c r="V6">
        <v>0.53873010253906251</v>
      </c>
      <c r="W6">
        <v>0.51899560546875001</v>
      </c>
      <c r="X6">
        <v>0.47321911621093748</v>
      </c>
      <c r="Y6">
        <v>0.43842477416992193</v>
      </c>
      <c r="Z6">
        <v>0.41356204223632809</v>
      </c>
      <c r="AA6">
        <v>0.44560278320312502</v>
      </c>
      <c r="AB6">
        <v>0.44458355712890618</v>
      </c>
      <c r="AC6">
        <v>0.44538815307617191</v>
      </c>
      <c r="AD6">
        <v>0.42055651855468751</v>
      </c>
      <c r="AE6">
        <v>0.44224627685546869</v>
      </c>
      <c r="AF6">
        <v>0.42876589965820311</v>
      </c>
      <c r="AG6">
        <v>0.41376751708984377</v>
      </c>
      <c r="AH6">
        <v>0.42836206054687498</v>
      </c>
      <c r="AI6">
        <v>0.41564447021484369</v>
      </c>
      <c r="AJ6">
        <v>0.37466995239257811</v>
      </c>
      <c r="AK6">
        <v>0.41990679931640618</v>
      </c>
      <c r="AL6">
        <v>0.39542944335937502</v>
      </c>
      <c r="AM6">
        <v>0.41846148681640633</v>
      </c>
      <c r="AN6">
        <v>0.48425354003906251</v>
      </c>
      <c r="AO6">
        <v>0.58623144531250004</v>
      </c>
      <c r="AP6">
        <v>0.43586257934570311</v>
      </c>
      <c r="AQ6">
        <v>0.4069084777832031</v>
      </c>
      <c r="AR6">
        <v>0.45286367797851562</v>
      </c>
      <c r="AS6">
        <v>0.3798533935546875</v>
      </c>
      <c r="AT6">
        <v>0.56004449462890626</v>
      </c>
      <c r="AU6">
        <v>0.42229049682617192</v>
      </c>
      <c r="AV6">
        <v>0.42507574462890618</v>
      </c>
      <c r="AW6">
        <v>0.41018972778320312</v>
      </c>
      <c r="AX6">
        <v>0.47494555664062499</v>
      </c>
      <c r="AY6">
        <v>0.43505123901367188</v>
      </c>
      <c r="AZ6">
        <v>0.42880691528320308</v>
      </c>
      <c r="BA6">
        <v>0.54536322021484374</v>
      </c>
      <c r="BB6">
        <v>0.61713061523437496</v>
      </c>
      <c r="BC6">
        <v>0.47084674072265631</v>
      </c>
      <c r="BD6">
        <v>0.4947638854980469</v>
      </c>
      <c r="BE6">
        <v>0.39976663208007812</v>
      </c>
      <c r="BF6">
        <v>0.3743414306640625</v>
      </c>
      <c r="BG6">
        <v>0.33512554931640631</v>
      </c>
      <c r="BH6">
        <v>0.32570892333984369</v>
      </c>
      <c r="BI6">
        <v>0.32002947998046882</v>
      </c>
      <c r="BJ6">
        <v>0.32898596191406249</v>
      </c>
      <c r="BK6">
        <v>0.38295223999023442</v>
      </c>
      <c r="BL6">
        <v>0.43137789916992192</v>
      </c>
      <c r="BM6">
        <v>0.36089743041992189</v>
      </c>
      <c r="BN6">
        <v>0.45353405761718751</v>
      </c>
      <c r="BO6">
        <v>0.46352243041992192</v>
      </c>
      <c r="BP6">
        <v>0.51601904296875001</v>
      </c>
      <c r="BQ6">
        <v>0.39758935546875002</v>
      </c>
      <c r="BR6">
        <v>0.41622918701171868</v>
      </c>
      <c r="BS6">
        <v>0.42885095214843749</v>
      </c>
      <c r="BT6">
        <v>0.42413333129882808</v>
      </c>
      <c r="BU6">
        <v>0.42976904296875001</v>
      </c>
      <c r="BV6">
        <v>0.4581334228515625</v>
      </c>
      <c r="BW6">
        <v>0.44880343627929692</v>
      </c>
      <c r="BX6">
        <v>0.43400534057617179</v>
      </c>
      <c r="BY6">
        <v>0.4594959411621094</v>
      </c>
      <c r="BZ6">
        <v>0.49875756835937501</v>
      </c>
      <c r="CA6">
        <v>0.4767937316894531</v>
      </c>
      <c r="CB6">
        <v>0.44662725830078132</v>
      </c>
      <c r="CC6">
        <v>0.44054150390625002</v>
      </c>
      <c r="CD6">
        <v>0.45709545898437498</v>
      </c>
      <c r="CE6">
        <v>0.44243939208984367</v>
      </c>
      <c r="CF6">
        <v>0.47005810546874999</v>
      </c>
      <c r="CG6">
        <v>0.41859613037109378</v>
      </c>
      <c r="CH6">
        <v>0.37986199951171867</v>
      </c>
      <c r="CI6">
        <v>0.38364141845703131</v>
      </c>
      <c r="CJ6">
        <v>0.38995587158203132</v>
      </c>
      <c r="CK6">
        <v>0.40940890502929689</v>
      </c>
      <c r="CL6">
        <v>0.42892318725585937</v>
      </c>
      <c r="CM6">
        <v>0.4260231018066406</v>
      </c>
      <c r="CN6">
        <v>0.41048544311523438</v>
      </c>
      <c r="CO6">
        <v>0.41405560302734368</v>
      </c>
      <c r="CP6">
        <v>0.40734692382812498</v>
      </c>
      <c r="CQ6">
        <v>0.42048693847656249</v>
      </c>
      <c r="CR6">
        <v>0.34020095825195312</v>
      </c>
      <c r="CS6">
        <v>0.34622015380859372</v>
      </c>
      <c r="CT6">
        <v>0.33912121582031252</v>
      </c>
      <c r="CU6">
        <v>0.38027587890624998</v>
      </c>
      <c r="CV6">
        <v>0.41740591430664059</v>
      </c>
      <c r="CW6">
        <v>0.39052218627929691</v>
      </c>
      <c r="CX6">
        <v>0.39076525878906249</v>
      </c>
    </row>
    <row r="7" spans="1:102" x14ac:dyDescent="0.25">
      <c r="A7" t="s">
        <v>0</v>
      </c>
      <c r="B7" t="s">
        <v>14</v>
      </c>
      <c r="C7">
        <v>1.311181518554688</v>
      </c>
      <c r="D7">
        <v>1.374333984375</v>
      </c>
      <c r="E7">
        <v>1.4024958496093749</v>
      </c>
      <c r="F7">
        <v>1.4730496826171871</v>
      </c>
      <c r="G7">
        <v>1.473213012695312</v>
      </c>
      <c r="H7">
        <v>1.4313776855468749</v>
      </c>
      <c r="I7">
        <v>1.365481323242187</v>
      </c>
      <c r="J7">
        <v>1.209594482421875</v>
      </c>
      <c r="K7">
        <v>1.137964965820313</v>
      </c>
      <c r="L7">
        <v>1.0226675415039059</v>
      </c>
      <c r="M7">
        <v>0.50158251953124999</v>
      </c>
      <c r="N7">
        <v>0.73323992919921877</v>
      </c>
      <c r="O7">
        <v>0.94777630615234376</v>
      </c>
      <c r="P7">
        <v>0.83097430419921881</v>
      </c>
      <c r="Q7">
        <v>0.57356622314453121</v>
      </c>
      <c r="R7">
        <v>0.45606518554687497</v>
      </c>
      <c r="S7">
        <v>0.58458526611328121</v>
      </c>
      <c r="T7">
        <v>0.57044433593749999</v>
      </c>
      <c r="U7">
        <v>0.51428131103515629</v>
      </c>
      <c r="V7">
        <v>0.52267175292968748</v>
      </c>
      <c r="W7">
        <v>0.90157623291015621</v>
      </c>
      <c r="X7">
        <v>0.91679254150390621</v>
      </c>
      <c r="Y7">
        <v>0.75520941162109378</v>
      </c>
      <c r="Z7">
        <v>0.66839672851562504</v>
      </c>
      <c r="AA7">
        <v>0.94237530517578127</v>
      </c>
      <c r="AB7">
        <v>0.78938238525390625</v>
      </c>
      <c r="AC7">
        <v>0.62652044677734375</v>
      </c>
      <c r="AD7">
        <v>1.093701049804688</v>
      </c>
      <c r="AE7">
        <v>0.77765661621093751</v>
      </c>
      <c r="AF7">
        <v>1.08589404296875</v>
      </c>
      <c r="AG7">
        <v>1.072520751953125</v>
      </c>
      <c r="AH7">
        <v>0.78844226074218748</v>
      </c>
      <c r="AI7">
        <v>0.88069714355468753</v>
      </c>
      <c r="AJ7">
        <v>0.86575170898437503</v>
      </c>
      <c r="AK7">
        <v>0.6214607543945313</v>
      </c>
      <c r="AL7">
        <v>0.91480969238281251</v>
      </c>
      <c r="AM7">
        <v>0.42241091918945312</v>
      </c>
      <c r="AN7">
        <v>0.35060107421874998</v>
      </c>
      <c r="AO7">
        <v>0.31300115966796882</v>
      </c>
      <c r="AP7">
        <v>0.27915624999999999</v>
      </c>
      <c r="AQ7">
        <v>0.28877978515625002</v>
      </c>
      <c r="AR7">
        <v>0.2788651428222656</v>
      </c>
      <c r="AS7">
        <v>0.24306808471679689</v>
      </c>
      <c r="AT7">
        <v>0.2270331573486328</v>
      </c>
      <c r="AU7">
        <v>0.2142368621826172</v>
      </c>
      <c r="AV7">
        <v>0.21709822082519531</v>
      </c>
      <c r="AW7">
        <v>0.22594056701660159</v>
      </c>
      <c r="AX7">
        <v>0.25051559448242189</v>
      </c>
      <c r="AY7">
        <v>0.26202062988281249</v>
      </c>
      <c r="AZ7">
        <v>0.26158969116210939</v>
      </c>
      <c r="BA7">
        <v>0.25609585571289062</v>
      </c>
      <c r="BB7">
        <v>0.23492492675781251</v>
      </c>
      <c r="BC7">
        <v>0.20667849731445309</v>
      </c>
      <c r="BD7">
        <v>0.19740182495117189</v>
      </c>
      <c r="BE7">
        <v>0.20229122924804691</v>
      </c>
      <c r="BF7">
        <v>0.2008294525146484</v>
      </c>
      <c r="BG7">
        <v>0.22456512451171881</v>
      </c>
      <c r="BH7">
        <v>0.20317539978027341</v>
      </c>
      <c r="BI7">
        <v>0.1944522705078125</v>
      </c>
      <c r="BJ7">
        <v>0.19182716369628899</v>
      </c>
      <c r="BK7">
        <v>0.1938525695800781</v>
      </c>
      <c r="BL7">
        <v>0.2313972473144531</v>
      </c>
      <c r="BM7">
        <v>0.24636654663085941</v>
      </c>
      <c r="BN7">
        <v>0.22592436218261719</v>
      </c>
      <c r="BO7">
        <v>0.2161700897216797</v>
      </c>
      <c r="BP7">
        <v>0.2227655334472656</v>
      </c>
      <c r="BQ7">
        <v>0.22374838256835941</v>
      </c>
      <c r="BR7">
        <v>0.24050355529785161</v>
      </c>
      <c r="BS7">
        <v>0.25733850097656252</v>
      </c>
      <c r="BT7">
        <v>0.27191876220703132</v>
      </c>
      <c r="BU7">
        <v>0.31734783935546867</v>
      </c>
      <c r="BV7">
        <v>0.33758291625976561</v>
      </c>
      <c r="BW7">
        <v>0.34299526977539058</v>
      </c>
      <c r="BX7">
        <v>0.34730560302734381</v>
      </c>
      <c r="BY7">
        <v>0.35616040039062502</v>
      </c>
      <c r="BZ7">
        <v>0.35416287231445309</v>
      </c>
      <c r="CA7">
        <v>0.35156997680664059</v>
      </c>
      <c r="CB7">
        <v>0.35617251586914062</v>
      </c>
      <c r="CC7">
        <v>0.34626953124999998</v>
      </c>
      <c r="CD7">
        <v>0.3258841552734375</v>
      </c>
      <c r="CE7">
        <v>0.3348706359863281</v>
      </c>
      <c r="CF7">
        <v>0.31602862548828131</v>
      </c>
      <c r="CG7">
        <v>0.31656735229492189</v>
      </c>
      <c r="CH7">
        <v>0.30219522094726559</v>
      </c>
      <c r="CI7">
        <v>0.30889367675781249</v>
      </c>
      <c r="CJ7">
        <v>0.31811895751953118</v>
      </c>
      <c r="CK7">
        <v>0.30042730712890631</v>
      </c>
      <c r="CL7">
        <v>0.31927462768554687</v>
      </c>
      <c r="CM7">
        <v>0.32315338134765631</v>
      </c>
      <c r="CN7">
        <v>0.3284441833496094</v>
      </c>
      <c r="CO7">
        <v>0.33900463867187502</v>
      </c>
      <c r="CP7">
        <v>0.33504748535156248</v>
      </c>
      <c r="CQ7">
        <v>0.32131607055664058</v>
      </c>
      <c r="CR7">
        <v>0.31057720947265632</v>
      </c>
      <c r="CS7">
        <v>0.30712313842773442</v>
      </c>
      <c r="CT7">
        <v>0.29701089477539061</v>
      </c>
      <c r="CU7">
        <v>0.31556243896484382</v>
      </c>
      <c r="CV7">
        <v>0.31188549804687499</v>
      </c>
      <c r="CW7">
        <v>0.30436483764648442</v>
      </c>
      <c r="CX7">
        <v>0.29091018676757813</v>
      </c>
    </row>
    <row r="8" spans="1:102" x14ac:dyDescent="0.25">
      <c r="A8" t="s">
        <v>0</v>
      </c>
      <c r="B8" t="s">
        <v>15</v>
      </c>
      <c r="C8">
        <v>0.81135534667968745</v>
      </c>
      <c r="D8">
        <v>0.78994110107421878</v>
      </c>
      <c r="E8">
        <v>0.76359265136718746</v>
      </c>
      <c r="F8">
        <v>0.66002209472656248</v>
      </c>
      <c r="G8">
        <v>0.59029791259765629</v>
      </c>
      <c r="H8">
        <v>0.62593792724609376</v>
      </c>
      <c r="I8">
        <v>0.64295007324218745</v>
      </c>
      <c r="J8">
        <v>0.63692407226562497</v>
      </c>
      <c r="K8">
        <v>0.66580725097656246</v>
      </c>
      <c r="L8">
        <v>0.64096215820312497</v>
      </c>
      <c r="M8">
        <v>0.3533536071777344</v>
      </c>
      <c r="N8">
        <v>0.39979852294921869</v>
      </c>
      <c r="O8">
        <v>0.46026470947265619</v>
      </c>
      <c r="P8">
        <v>0.47334490966796883</v>
      </c>
      <c r="Q8">
        <v>0.368462158203125</v>
      </c>
      <c r="R8">
        <v>0.34591238403320312</v>
      </c>
      <c r="S8">
        <v>0.35319488525390619</v>
      </c>
      <c r="T8">
        <v>0.30922958374023429</v>
      </c>
      <c r="U8">
        <v>0.46832101440429691</v>
      </c>
      <c r="V8">
        <v>0.46009667968750001</v>
      </c>
      <c r="W8">
        <v>0.29793582153320308</v>
      </c>
      <c r="X8">
        <v>0.34139971923828127</v>
      </c>
      <c r="Y8">
        <v>0.41731433105468752</v>
      </c>
      <c r="Z8">
        <v>0.44216595458984381</v>
      </c>
      <c r="AA8">
        <v>0.42105111694335939</v>
      </c>
      <c r="AB8">
        <v>0.4177833557128906</v>
      </c>
      <c r="AC8">
        <v>0.33181176757812503</v>
      </c>
      <c r="AD8">
        <v>0.30784289550781252</v>
      </c>
      <c r="AE8">
        <v>0.39907629394531252</v>
      </c>
      <c r="AF8">
        <v>0.43360586547851571</v>
      </c>
      <c r="AG8">
        <v>0.3750401916503906</v>
      </c>
      <c r="AH8">
        <v>0.42413330078125</v>
      </c>
      <c r="AI8">
        <v>0.33132940673828132</v>
      </c>
      <c r="AJ8">
        <v>0.3497054138183594</v>
      </c>
      <c r="AK8">
        <v>0.39616577148437498</v>
      </c>
      <c r="AL8">
        <v>0.38640341186523441</v>
      </c>
      <c r="AM8">
        <v>0.32536758422851558</v>
      </c>
      <c r="AN8">
        <v>0.29107568359375002</v>
      </c>
      <c r="AO8">
        <v>0.36597406005859368</v>
      </c>
      <c r="AP8">
        <v>0.39998889160156248</v>
      </c>
      <c r="AQ8">
        <v>0.43566516113281251</v>
      </c>
      <c r="AR8">
        <v>0.45324975585937499</v>
      </c>
      <c r="AS8">
        <v>0.47901953125000002</v>
      </c>
      <c r="AT8">
        <v>0.50759634399414066</v>
      </c>
      <c r="AU8">
        <v>0.52454626464843745</v>
      </c>
      <c r="AV8">
        <v>0.38540814208984381</v>
      </c>
      <c r="AW8">
        <v>0.38045971679687501</v>
      </c>
      <c r="AX8">
        <v>0.36906027221679688</v>
      </c>
      <c r="AY8">
        <v>0.41920776367187501</v>
      </c>
      <c r="AZ8">
        <v>0.48370782470703128</v>
      </c>
      <c r="BA8">
        <v>0.53637109375000003</v>
      </c>
      <c r="BB8">
        <v>0.54867626953125004</v>
      </c>
      <c r="BC8">
        <v>0.51320947265625005</v>
      </c>
      <c r="BD8">
        <v>0.53781298828125002</v>
      </c>
      <c r="BE8">
        <v>0.47744473266601561</v>
      </c>
      <c r="BF8">
        <v>0.45840313720703119</v>
      </c>
      <c r="BG8">
        <v>0.37280987548828132</v>
      </c>
      <c r="BH8">
        <v>0.4039518127441406</v>
      </c>
      <c r="BI8">
        <v>0.39858981323242187</v>
      </c>
      <c r="BJ8">
        <v>0.47440835571289058</v>
      </c>
      <c r="BK8">
        <v>0.45131094360351559</v>
      </c>
      <c r="BL8">
        <v>0.45612600708007811</v>
      </c>
      <c r="BM8">
        <v>0.44524493408203131</v>
      </c>
      <c r="BN8">
        <v>0.48462707519531251</v>
      </c>
      <c r="BO8">
        <v>0.4476116943359375</v>
      </c>
      <c r="BP8">
        <v>0.42682382202148439</v>
      </c>
      <c r="BQ8">
        <v>0.36069525146484382</v>
      </c>
      <c r="BR8">
        <v>0.40981057739257809</v>
      </c>
      <c r="BS8">
        <v>0.40683514404296878</v>
      </c>
      <c r="BT8">
        <v>0.57937683105468751</v>
      </c>
      <c r="BU8">
        <v>0.55242907714843748</v>
      </c>
      <c r="BV8">
        <v>0.53993688964843745</v>
      </c>
      <c r="BW8">
        <v>0.49670080566406249</v>
      </c>
      <c r="BX8">
        <v>0.52216510009765627</v>
      </c>
      <c r="BY8">
        <v>0.52300262451171875</v>
      </c>
      <c r="BZ8">
        <v>0.46641809082031249</v>
      </c>
      <c r="CA8">
        <v>0.52164270019531245</v>
      </c>
      <c r="CB8">
        <v>0.64160534667968749</v>
      </c>
      <c r="CC8">
        <v>0.59024761962890626</v>
      </c>
      <c r="CD8">
        <v>0.66416162109374999</v>
      </c>
      <c r="CE8">
        <v>0.57854333496093746</v>
      </c>
      <c r="CF8">
        <v>0.53500305175781249</v>
      </c>
      <c r="CG8">
        <v>0.60333081054687498</v>
      </c>
      <c r="CH8">
        <v>0.602757568359375</v>
      </c>
      <c r="CI8">
        <v>0.58093414306640623</v>
      </c>
      <c r="CJ8">
        <v>0.46574707031250001</v>
      </c>
      <c r="CK8">
        <v>0.46468865966796868</v>
      </c>
      <c r="CL8">
        <v>0.50126635742187498</v>
      </c>
      <c r="CM8">
        <v>0.43399102783203131</v>
      </c>
      <c r="CN8">
        <v>0.46217404174804688</v>
      </c>
      <c r="CO8">
        <v>0.46976144409179688</v>
      </c>
      <c r="CP8">
        <v>0.42774984741210942</v>
      </c>
      <c r="CQ8">
        <v>0.47691549682617179</v>
      </c>
      <c r="CR8">
        <v>0.49878341674804688</v>
      </c>
      <c r="CS8">
        <v>0.54093615722656252</v>
      </c>
      <c r="CT8">
        <v>0.54753503417968752</v>
      </c>
      <c r="CU8">
        <v>0.5116286010742187</v>
      </c>
      <c r="CV8">
        <v>0.57141119384765626</v>
      </c>
      <c r="CW8">
        <v>0.52425482177734373</v>
      </c>
      <c r="CX8">
        <v>0.56801281738281251</v>
      </c>
    </row>
    <row r="9" spans="1:102" x14ac:dyDescent="0.25">
      <c r="A9" t="s">
        <v>0</v>
      </c>
      <c r="B9" t="s">
        <v>16</v>
      </c>
      <c r="C9">
        <v>1.063266967773437</v>
      </c>
      <c r="D9">
        <v>1.0381833496093751</v>
      </c>
      <c r="E9">
        <v>0.7732160034179687</v>
      </c>
      <c r="F9">
        <v>0.66919409179687495</v>
      </c>
      <c r="G9">
        <v>0.63460473632812497</v>
      </c>
      <c r="H9">
        <v>0.59404217529296877</v>
      </c>
      <c r="I9">
        <v>0.73996392822265622</v>
      </c>
      <c r="J9">
        <v>0.73406231689453127</v>
      </c>
      <c r="K9">
        <v>0.95375018310546877</v>
      </c>
      <c r="L9">
        <v>1.172556396484375</v>
      </c>
      <c r="M9">
        <v>0.36974307250976562</v>
      </c>
      <c r="N9">
        <v>0.3332553405761719</v>
      </c>
      <c r="O9">
        <v>0.25540632629394527</v>
      </c>
      <c r="P9">
        <v>0.33017089843750003</v>
      </c>
      <c r="Q9">
        <v>0.34211593627929687</v>
      </c>
      <c r="R9">
        <v>0.40166021728515627</v>
      </c>
      <c r="S9">
        <v>0.46699484252929679</v>
      </c>
      <c r="T9">
        <v>0.30151531982421881</v>
      </c>
      <c r="U9">
        <v>0.29897183227539059</v>
      </c>
      <c r="V9">
        <v>0.3086709899902344</v>
      </c>
      <c r="W9">
        <v>0.39694616699218749</v>
      </c>
      <c r="X9">
        <v>0.31346655273437501</v>
      </c>
      <c r="Y9">
        <v>0.21723657226562501</v>
      </c>
      <c r="Z9">
        <v>0.14021925354003911</v>
      </c>
      <c r="AA9">
        <v>0.1325749664306641</v>
      </c>
      <c r="AB9">
        <v>9.5733215332031246E-2</v>
      </c>
      <c r="AC9">
        <v>0.10137028503417971</v>
      </c>
      <c r="AD9">
        <v>9.8688858032226559E-2</v>
      </c>
      <c r="AE9">
        <v>9.1058784484863278E-2</v>
      </c>
      <c r="AF9">
        <v>9.866091918945312E-2</v>
      </c>
      <c r="AG9">
        <v>0.1131146240234375</v>
      </c>
      <c r="AH9">
        <v>0.1159327087402344</v>
      </c>
      <c r="AI9">
        <v>0.14873892211914061</v>
      </c>
      <c r="AJ9">
        <v>0.13489868164062499</v>
      </c>
      <c r="AK9">
        <v>0.12695313262939451</v>
      </c>
      <c r="AL9">
        <v>0.141466552734375</v>
      </c>
      <c r="AM9">
        <v>0.14134881591796869</v>
      </c>
      <c r="AN9">
        <v>9.8698265075683592E-2</v>
      </c>
      <c r="AO9">
        <v>0.12854637145996101</v>
      </c>
      <c r="AP9">
        <v>0.1996133117675781</v>
      </c>
      <c r="AQ9">
        <v>0.26271282958984382</v>
      </c>
      <c r="AR9">
        <v>0.23007470703124999</v>
      </c>
      <c r="AS9">
        <v>0.18567687988281251</v>
      </c>
      <c r="AT9">
        <v>0.21503462219238281</v>
      </c>
      <c r="AU9">
        <v>0.20490048217773441</v>
      </c>
      <c r="AV9">
        <v>0.34823965454101558</v>
      </c>
      <c r="AW9">
        <v>0.27181100463867192</v>
      </c>
      <c r="AX9">
        <v>0.51271380615234374</v>
      </c>
      <c r="AY9">
        <v>0.21591122436523441</v>
      </c>
      <c r="AZ9">
        <v>0.17032360839843749</v>
      </c>
      <c r="BA9">
        <v>0.21938803100585941</v>
      </c>
      <c r="BB9">
        <v>0.33797814941406251</v>
      </c>
      <c r="BC9">
        <v>0.21742881774902351</v>
      </c>
      <c r="BD9">
        <v>0.21693783569335939</v>
      </c>
      <c r="BE9">
        <v>0.27411407470703131</v>
      </c>
      <c r="BF9">
        <v>0.27046472167968749</v>
      </c>
      <c r="BG9">
        <v>0.3138275146484375</v>
      </c>
      <c r="BH9">
        <v>0.21937425231933591</v>
      </c>
      <c r="BI9">
        <v>0.2121180877685547</v>
      </c>
      <c r="BJ9">
        <v>0.21678738403320311</v>
      </c>
      <c r="BK9">
        <v>0.20559729003906249</v>
      </c>
      <c r="BL9">
        <v>0.23976078796386721</v>
      </c>
      <c r="BM9">
        <v>0.20445056152343749</v>
      </c>
      <c r="BN9">
        <v>0.2455432434082031</v>
      </c>
      <c r="BO9">
        <v>0.24518254089355471</v>
      </c>
      <c r="BP9">
        <v>0.18924983215332031</v>
      </c>
      <c r="BQ9">
        <v>0.2122898712158203</v>
      </c>
      <c r="BR9">
        <v>0.23959048461914059</v>
      </c>
      <c r="BS9">
        <v>0.28052163696289062</v>
      </c>
      <c r="BT9">
        <v>0.25257566833496092</v>
      </c>
      <c r="BU9">
        <v>0.23024940490722659</v>
      </c>
      <c r="BV9">
        <v>0.25072169494628899</v>
      </c>
      <c r="BW9">
        <v>0.38108035278320312</v>
      </c>
      <c r="BX9">
        <v>0.58381103515624999</v>
      </c>
      <c r="BY9">
        <v>0.33383386230468748</v>
      </c>
      <c r="BZ9">
        <v>0.26503695678710942</v>
      </c>
      <c r="CA9">
        <v>0.1814060363769531</v>
      </c>
      <c r="CB9">
        <v>0.1913027801513672</v>
      </c>
      <c r="CC9">
        <v>0.22549412536621091</v>
      </c>
      <c r="CD9">
        <v>0.17367984008789061</v>
      </c>
      <c r="CE9">
        <v>0.19252032470703129</v>
      </c>
      <c r="CF9">
        <v>0.18304342651367189</v>
      </c>
      <c r="CG9">
        <v>0.1865786590576172</v>
      </c>
      <c r="CH9">
        <v>0.12586525726318359</v>
      </c>
      <c r="CI9">
        <v>0.16171118164062501</v>
      </c>
      <c r="CJ9">
        <v>0.18199479675292971</v>
      </c>
      <c r="CK9">
        <v>0.22304425048828119</v>
      </c>
      <c r="CL9">
        <v>0.22791361999511719</v>
      </c>
      <c r="CM9">
        <v>0.23096412658691409</v>
      </c>
      <c r="CN9">
        <v>0.28323382568359368</v>
      </c>
      <c r="CO9">
        <v>0.26624179077148441</v>
      </c>
      <c r="CP9">
        <v>0.27905358886718751</v>
      </c>
      <c r="CQ9">
        <v>0.19540541076660159</v>
      </c>
      <c r="CR9">
        <v>0.20211607360839839</v>
      </c>
      <c r="CS9">
        <v>0.22772915649414061</v>
      </c>
      <c r="CT9">
        <v>0.1802685241699219</v>
      </c>
      <c r="CU9">
        <v>0.17583506774902341</v>
      </c>
      <c r="CV9">
        <v>0.22459362792968751</v>
      </c>
      <c r="CW9">
        <v>0.1826539154052734</v>
      </c>
      <c r="CX9">
        <v>0.17009388732910161</v>
      </c>
    </row>
    <row r="10" spans="1:102" x14ac:dyDescent="0.25">
      <c r="A10" t="s">
        <v>0</v>
      </c>
      <c r="B10" t="s">
        <v>17</v>
      </c>
      <c r="C10">
        <v>2.8998459472656251</v>
      </c>
      <c r="D10">
        <v>2.9601835937500001</v>
      </c>
      <c r="E10">
        <v>2.747946533203125</v>
      </c>
      <c r="F10">
        <v>3.23269677734375</v>
      </c>
      <c r="G10">
        <v>2.7807536621093751</v>
      </c>
      <c r="H10">
        <v>2.930182373046875</v>
      </c>
      <c r="I10">
        <v>2.9235080566406251</v>
      </c>
      <c r="J10">
        <v>2.8979162597656249</v>
      </c>
      <c r="K10">
        <v>2.999326416015625</v>
      </c>
      <c r="L10">
        <v>3.4487351074218751</v>
      </c>
      <c r="M10">
        <v>2.36600390625</v>
      </c>
      <c r="N10">
        <v>2.2841682128906249</v>
      </c>
      <c r="O10">
        <v>2.4591569824218751</v>
      </c>
      <c r="P10">
        <v>2.5584704589843752</v>
      </c>
      <c r="Q10">
        <v>2.7993825683593752</v>
      </c>
      <c r="R10">
        <v>3.51656005859375</v>
      </c>
      <c r="S10">
        <v>3.7052167968749998</v>
      </c>
      <c r="T10">
        <v>3.8275441894531248</v>
      </c>
      <c r="U10">
        <v>4.0634030761718751</v>
      </c>
      <c r="V10">
        <v>4.2605527343749996</v>
      </c>
      <c r="W10">
        <v>3.5770126953124999</v>
      </c>
      <c r="X10">
        <v>3.4352824707031249</v>
      </c>
      <c r="Y10">
        <v>3.5122673339843749</v>
      </c>
      <c r="Z10">
        <v>3.9021459960937501</v>
      </c>
      <c r="AA10">
        <v>3.4671811523437501</v>
      </c>
      <c r="AB10">
        <v>3.5981018066406252</v>
      </c>
      <c r="AC10">
        <v>3.7778774414062499</v>
      </c>
      <c r="AD10">
        <v>3.568908447265625</v>
      </c>
      <c r="AE10">
        <v>3.7131274414062498</v>
      </c>
      <c r="AF10">
        <v>3.9960722656250001</v>
      </c>
      <c r="AG10">
        <v>3.348894287109375</v>
      </c>
      <c r="AH10">
        <v>3.0379013671875001</v>
      </c>
      <c r="AI10">
        <v>3.0369245605468751</v>
      </c>
      <c r="AJ10">
        <v>3.2792214355468752</v>
      </c>
      <c r="AK10">
        <v>3.2176757812500001</v>
      </c>
      <c r="AL10">
        <v>3.1337197265625001</v>
      </c>
      <c r="AM10">
        <v>3.1484335937500001</v>
      </c>
      <c r="AN10">
        <v>2.7729560546875001</v>
      </c>
      <c r="AO10">
        <v>2.7924074707031248</v>
      </c>
      <c r="AP10">
        <v>2.9536474609374999</v>
      </c>
      <c r="AQ10">
        <v>2.5263779296875</v>
      </c>
      <c r="AR10">
        <v>2.4077980957031251</v>
      </c>
      <c r="AS10">
        <v>2.6720446777343749</v>
      </c>
      <c r="AT10">
        <v>2.8524221191406252</v>
      </c>
      <c r="AU10">
        <v>2.8142277832031248</v>
      </c>
      <c r="AV10">
        <v>2.8504306640624999</v>
      </c>
      <c r="AW10">
        <v>2.5227514648437501</v>
      </c>
      <c r="AX10">
        <v>2.7149819335937502</v>
      </c>
      <c r="AY10">
        <v>2.7331228027343748</v>
      </c>
      <c r="AZ10">
        <v>2.7135290527343749</v>
      </c>
      <c r="BA10">
        <v>2.26826904296875</v>
      </c>
      <c r="BB10">
        <v>1.888130126953125</v>
      </c>
      <c r="BC10">
        <v>2.011474853515625</v>
      </c>
      <c r="BD10">
        <v>1.804846435546875</v>
      </c>
      <c r="BE10">
        <v>2.3114477539062501</v>
      </c>
      <c r="BF10">
        <v>2.5113864746093748</v>
      </c>
      <c r="BG10">
        <v>1.87610302734375</v>
      </c>
      <c r="BH10">
        <v>2.4322624511718751</v>
      </c>
      <c r="BI10">
        <v>2.688347900390625</v>
      </c>
      <c r="BJ10">
        <v>2.5811276855468752</v>
      </c>
      <c r="BK10">
        <v>2.6872861328125</v>
      </c>
      <c r="BL10">
        <v>3.0484479980468748</v>
      </c>
      <c r="BM10">
        <v>3.0124675292968748</v>
      </c>
      <c r="BN10">
        <v>2.6763493652343748</v>
      </c>
      <c r="BO10">
        <v>2.8988020019531251</v>
      </c>
      <c r="BP10">
        <v>2.9805410156250001</v>
      </c>
      <c r="BQ10">
        <v>2.4958769531249998</v>
      </c>
      <c r="BR10">
        <v>1.8775504150390629</v>
      </c>
      <c r="BS10">
        <v>2.1570708007812498</v>
      </c>
      <c r="BT10">
        <v>2.2921831054687498</v>
      </c>
      <c r="BU10">
        <v>2.822427001953125</v>
      </c>
      <c r="BV10">
        <v>2.9219479980468752</v>
      </c>
      <c r="BW10">
        <v>3.8592951660156252</v>
      </c>
      <c r="BX10">
        <v>4.14205908203125</v>
      </c>
      <c r="BY10">
        <v>2.8481872558593748</v>
      </c>
      <c r="BZ10">
        <v>3.00864306640625</v>
      </c>
      <c r="CA10">
        <v>3.7953703613281249</v>
      </c>
      <c r="CB10">
        <v>2.9092241210937502</v>
      </c>
      <c r="CC10">
        <v>2.88327001953125</v>
      </c>
      <c r="CD10">
        <v>2.8771325683593751</v>
      </c>
      <c r="CE10">
        <v>2.868388427734375</v>
      </c>
      <c r="CF10">
        <v>2.72603515625</v>
      </c>
      <c r="CG10">
        <v>2.979631591796875</v>
      </c>
      <c r="CH10">
        <v>3.7209382324218749</v>
      </c>
      <c r="CI10">
        <v>2.9362192382812502</v>
      </c>
      <c r="CJ10">
        <v>3.5801203613281252</v>
      </c>
      <c r="CK10">
        <v>3.2309311523437501</v>
      </c>
      <c r="CL10">
        <v>3.1029006347656249</v>
      </c>
      <c r="CM10">
        <v>3.5783525390625002</v>
      </c>
      <c r="CN10">
        <v>3.042458740234375</v>
      </c>
      <c r="CO10">
        <v>2.9420397949218748</v>
      </c>
      <c r="CP10">
        <v>2.7202099609374999</v>
      </c>
      <c r="CQ10">
        <v>3.0064243164062501</v>
      </c>
      <c r="CR10">
        <v>2.7548557128906248</v>
      </c>
      <c r="CS10">
        <v>2.9353452148437502</v>
      </c>
      <c r="CT10">
        <v>2.9180002441406252</v>
      </c>
      <c r="CU10">
        <v>2.9660366210937501</v>
      </c>
      <c r="CV10">
        <v>2.5784375000000002</v>
      </c>
      <c r="CW10">
        <v>3.1439580078125</v>
      </c>
      <c r="CX10">
        <v>3.33735888671875</v>
      </c>
    </row>
    <row r="11" spans="1:102" x14ac:dyDescent="0.25">
      <c r="A11" t="s">
        <v>0</v>
      </c>
      <c r="B11" t="s">
        <v>18</v>
      </c>
      <c r="C11">
        <v>0.53825329589843751</v>
      </c>
      <c r="D11">
        <v>0.54803771972656246</v>
      </c>
      <c r="E11">
        <v>0.56105645751953126</v>
      </c>
      <c r="F11">
        <v>0.61777868652343748</v>
      </c>
      <c r="G11">
        <v>0.5641411743164062</v>
      </c>
      <c r="H11">
        <v>0.59656774902343745</v>
      </c>
      <c r="I11">
        <v>0.51252832031249995</v>
      </c>
      <c r="J11">
        <v>0.50549090576171873</v>
      </c>
      <c r="K11">
        <v>0.48575042724609369</v>
      </c>
      <c r="L11">
        <v>0.56702807617187501</v>
      </c>
      <c r="M11">
        <v>0.1592817840576172</v>
      </c>
      <c r="N11">
        <v>0.20027113342285149</v>
      </c>
      <c r="O11">
        <v>0.20693121337890619</v>
      </c>
      <c r="P11">
        <v>0.15886686706542971</v>
      </c>
      <c r="Q11">
        <v>0.1979854278564453</v>
      </c>
      <c r="R11">
        <v>0.2003594665527344</v>
      </c>
      <c r="S11">
        <v>0.14590036010742191</v>
      </c>
      <c r="T11">
        <v>0.1230399398803711</v>
      </c>
      <c r="U11">
        <v>0.1763119201660156</v>
      </c>
      <c r="V11">
        <v>0.26873446655273442</v>
      </c>
      <c r="W11">
        <v>0.2274004058837891</v>
      </c>
      <c r="X11">
        <v>0.2235049133300781</v>
      </c>
      <c r="Y11">
        <v>0.18440078735351559</v>
      </c>
      <c r="Z11">
        <v>0.32605102539062503</v>
      </c>
      <c r="AA11">
        <v>0.19495440673828121</v>
      </c>
      <c r="AB11">
        <v>0.19858181762695309</v>
      </c>
      <c r="AC11">
        <v>0.18114591979980471</v>
      </c>
      <c r="AD11">
        <v>0.19434565734863279</v>
      </c>
      <c r="AE11">
        <v>0.22932513427734369</v>
      </c>
      <c r="AF11">
        <v>0.28069305419921881</v>
      </c>
      <c r="AG11">
        <v>0.26889013671875001</v>
      </c>
      <c r="AH11">
        <v>0.43528219604492191</v>
      </c>
      <c r="AI11">
        <v>0.24297956848144531</v>
      </c>
      <c r="AJ11">
        <v>0.28870822143554692</v>
      </c>
      <c r="AK11">
        <v>0.24446005249023439</v>
      </c>
      <c r="AL11">
        <v>0.21894436645507809</v>
      </c>
      <c r="AM11">
        <v>0.26163803100585942</v>
      </c>
      <c r="AN11">
        <v>0.2217748565673828</v>
      </c>
      <c r="AO11">
        <v>0.2918149108886719</v>
      </c>
      <c r="AP11">
        <v>0.22923355102539059</v>
      </c>
      <c r="AQ11">
        <v>0.41731732177734382</v>
      </c>
      <c r="AR11">
        <v>0.36846087646484382</v>
      </c>
      <c r="AS11">
        <v>0.2236113433837891</v>
      </c>
      <c r="AT11">
        <v>0.31622851562499998</v>
      </c>
      <c r="AU11">
        <v>0.22601242065429691</v>
      </c>
      <c r="AV11">
        <v>0.28324462890625002</v>
      </c>
      <c r="AW11">
        <v>0.2188201599121094</v>
      </c>
      <c r="AX11">
        <v>0.30933911132812503</v>
      </c>
      <c r="AY11">
        <v>0.22073750305175779</v>
      </c>
      <c r="AZ11">
        <v>0.2997295837402344</v>
      </c>
      <c r="BA11">
        <v>0.24371878051757809</v>
      </c>
      <c r="BB11">
        <v>0.34033758544921883</v>
      </c>
      <c r="BC11">
        <v>0.29310864257812502</v>
      </c>
      <c r="BD11">
        <v>0.23583840942382811</v>
      </c>
      <c r="BE11">
        <v>0.24404154968261721</v>
      </c>
      <c r="BF11">
        <v>0.24365209960937501</v>
      </c>
      <c r="BG11">
        <v>0.23601460266113281</v>
      </c>
      <c r="BH11">
        <v>0.21453451538085941</v>
      </c>
      <c r="BI11">
        <v>0.2296186676025391</v>
      </c>
      <c r="BJ11">
        <v>0.22673428344726559</v>
      </c>
      <c r="BK11">
        <v>0.20514633178710939</v>
      </c>
      <c r="BL11">
        <v>0.1847003631591797</v>
      </c>
      <c r="BM11">
        <v>0.19108531188964839</v>
      </c>
      <c r="BN11">
        <v>0.23126501464843749</v>
      </c>
      <c r="BO11">
        <v>0.42770803833007809</v>
      </c>
      <c r="BP11">
        <v>0.2060441131591797</v>
      </c>
      <c r="BQ11">
        <v>0.18755549621582029</v>
      </c>
      <c r="BR11">
        <v>0.19354866027832029</v>
      </c>
      <c r="BS11">
        <v>0.24788317871093751</v>
      </c>
      <c r="BT11">
        <v>0.25821209716796872</v>
      </c>
      <c r="BU11">
        <v>0.21910589599609381</v>
      </c>
      <c r="BV11">
        <v>0.39964031982421883</v>
      </c>
      <c r="BW11">
        <v>0.2047635803222656</v>
      </c>
      <c r="BX11">
        <v>0.25016581726074222</v>
      </c>
      <c r="BY11">
        <v>0.2257511138916016</v>
      </c>
      <c r="BZ11">
        <v>0.22403587341308601</v>
      </c>
      <c r="CA11">
        <v>0.2260085754394531</v>
      </c>
      <c r="CB11">
        <v>0.22660874938964851</v>
      </c>
      <c r="CC11">
        <v>0.23110797119140619</v>
      </c>
      <c r="CD11">
        <v>0.24691023254394531</v>
      </c>
      <c r="CE11">
        <v>0.2080137939453125</v>
      </c>
      <c r="CF11">
        <v>0.21139181518554689</v>
      </c>
      <c r="CG11">
        <v>0.2081631164550781</v>
      </c>
      <c r="CH11">
        <v>0.26650134277343751</v>
      </c>
      <c r="CI11">
        <v>0.2917960205078125</v>
      </c>
      <c r="CJ11">
        <v>0.31214059448242187</v>
      </c>
      <c r="CK11">
        <v>0.25431280517578131</v>
      </c>
      <c r="CL11">
        <v>0.37073025512695312</v>
      </c>
      <c r="CM11">
        <v>0.42095339965820311</v>
      </c>
      <c r="CN11">
        <v>0.31845114135742192</v>
      </c>
      <c r="CO11">
        <v>0.27799844360351561</v>
      </c>
      <c r="CP11">
        <v>0.46532128906249998</v>
      </c>
      <c r="CQ11">
        <v>0.35023425292968752</v>
      </c>
      <c r="CR11">
        <v>0.20208213806152339</v>
      </c>
      <c r="CS11">
        <v>0.22672930908203129</v>
      </c>
      <c r="CT11">
        <v>0.28662896728515619</v>
      </c>
      <c r="CU11">
        <v>0.39478497314453131</v>
      </c>
      <c r="CV11">
        <v>0.26543881225585941</v>
      </c>
      <c r="CW11">
        <v>0.23334210205078129</v>
      </c>
      <c r="CX11">
        <v>0.32327587890624998</v>
      </c>
    </row>
    <row r="12" spans="1:102" x14ac:dyDescent="0.25">
      <c r="A12" t="s">
        <v>0</v>
      </c>
      <c r="B12" t="s">
        <v>19</v>
      </c>
      <c r="C12">
        <v>0.46137670898437499</v>
      </c>
      <c r="D12">
        <v>0.46644674682617188</v>
      </c>
      <c r="E12">
        <v>0.47108599853515631</v>
      </c>
      <c r="F12">
        <v>0.49935369873046881</v>
      </c>
      <c r="G12">
        <v>0.52459582519531245</v>
      </c>
      <c r="H12">
        <v>0.48718814086914058</v>
      </c>
      <c r="I12">
        <v>0.48228921508789058</v>
      </c>
      <c r="J12">
        <v>0.48333569335937498</v>
      </c>
      <c r="K12">
        <v>0.49106298828125</v>
      </c>
      <c r="L12">
        <v>0.47757415771484368</v>
      </c>
      <c r="M12">
        <v>0.1119529113769531</v>
      </c>
      <c r="N12">
        <v>0.1156564559936523</v>
      </c>
      <c r="O12">
        <v>0.1207944641113281</v>
      </c>
      <c r="P12">
        <v>0.11697857666015619</v>
      </c>
      <c r="Q12">
        <v>0.1197336273193359</v>
      </c>
      <c r="R12">
        <v>0.1175858840942383</v>
      </c>
      <c r="S12">
        <v>0.11742292022705079</v>
      </c>
      <c r="T12">
        <v>0.13324562072753909</v>
      </c>
      <c r="U12">
        <v>0.16176490783691411</v>
      </c>
      <c r="V12">
        <v>0.16425802612304691</v>
      </c>
      <c r="W12">
        <v>0.1493389434814453</v>
      </c>
      <c r="X12">
        <v>0.1532026824951172</v>
      </c>
      <c r="Y12">
        <v>0.15250531005859369</v>
      </c>
      <c r="Z12">
        <v>0.13786616516113279</v>
      </c>
      <c r="AA12">
        <v>0.13341514587402339</v>
      </c>
      <c r="AB12">
        <v>0.1419656524658203</v>
      </c>
      <c r="AC12">
        <v>0.1423348083496094</v>
      </c>
      <c r="AD12">
        <v>0.15628738403320311</v>
      </c>
      <c r="AE12">
        <v>0.15308404541015619</v>
      </c>
      <c r="AF12">
        <v>0.17076782226562501</v>
      </c>
      <c r="AG12">
        <v>0.1148586959838867</v>
      </c>
      <c r="AH12">
        <v>0.1018108367919922</v>
      </c>
      <c r="AI12">
        <v>9.6513587951660151E-2</v>
      </c>
      <c r="AJ12">
        <v>0.10550101470947271</v>
      </c>
      <c r="AK12">
        <v>0.1146314697265625</v>
      </c>
      <c r="AL12">
        <v>0.1020663146972656</v>
      </c>
      <c r="AM12">
        <v>9.9649581909179691E-2</v>
      </c>
      <c r="AN12">
        <v>9.5166206359863281E-2</v>
      </c>
      <c r="AO12">
        <v>0.1008881912231445</v>
      </c>
      <c r="AP12">
        <v>0.10511197662353509</v>
      </c>
      <c r="AQ12">
        <v>0.1018987731933594</v>
      </c>
      <c r="AR12">
        <v>0.1234772796630859</v>
      </c>
      <c r="AS12">
        <v>0.12604100036621091</v>
      </c>
      <c r="AT12">
        <v>0.12929254150390629</v>
      </c>
      <c r="AU12">
        <v>0.13240713500976559</v>
      </c>
      <c r="AV12">
        <v>0.13366339111328121</v>
      </c>
      <c r="AW12">
        <v>0.1236166915893555</v>
      </c>
      <c r="AX12">
        <v>0.12511859130859379</v>
      </c>
      <c r="AY12">
        <v>0.13457867431640619</v>
      </c>
      <c r="AZ12">
        <v>0.15168083190917969</v>
      </c>
      <c r="BA12">
        <v>0.13352429199218749</v>
      </c>
      <c r="BB12">
        <v>0.1261808395385742</v>
      </c>
      <c r="BC12">
        <v>0.1260680618286133</v>
      </c>
      <c r="BD12">
        <v>0.1118176574707031</v>
      </c>
      <c r="BE12">
        <v>0.12305827331542971</v>
      </c>
      <c r="BF12">
        <v>0.1082305908203125</v>
      </c>
      <c r="BG12">
        <v>0.1154899597167969</v>
      </c>
      <c r="BH12">
        <v>0.12705019378662111</v>
      </c>
      <c r="BI12">
        <v>0.12993829345703131</v>
      </c>
      <c r="BJ12">
        <v>0.1107327728271484</v>
      </c>
      <c r="BK12">
        <v>0.1182558670043945</v>
      </c>
      <c r="BL12">
        <v>0.1149778366088867</v>
      </c>
      <c r="BM12">
        <v>0.12956822204589841</v>
      </c>
      <c r="BN12">
        <v>0.12517374420166019</v>
      </c>
      <c r="BO12">
        <v>0.13881185913085939</v>
      </c>
      <c r="BP12">
        <v>0.1250391693115234</v>
      </c>
      <c r="BQ12">
        <v>0.1167989807128906</v>
      </c>
      <c r="BR12">
        <v>9.8249435424804688E-2</v>
      </c>
      <c r="BS12">
        <v>0.1063349914550781</v>
      </c>
      <c r="BT12">
        <v>0.1146761627197266</v>
      </c>
      <c r="BU12">
        <v>0.10468042755126949</v>
      </c>
      <c r="BV12">
        <v>0.1201478118896484</v>
      </c>
      <c r="BW12">
        <v>0.12163049316406251</v>
      </c>
      <c r="BX12">
        <v>0.12081574249267581</v>
      </c>
      <c r="BY12">
        <v>0.12699510192871091</v>
      </c>
      <c r="BZ12">
        <v>0.11390073394775389</v>
      </c>
      <c r="CA12">
        <v>0.12646450042724611</v>
      </c>
      <c r="CB12">
        <v>0.130961669921875</v>
      </c>
      <c r="CC12">
        <v>0.1173345413208008</v>
      </c>
      <c r="CD12">
        <v>0.1168745956420898</v>
      </c>
      <c r="CE12">
        <v>0.1254565658569336</v>
      </c>
      <c r="CF12">
        <v>0.12546744537353521</v>
      </c>
      <c r="CG12">
        <v>0.13570075988769531</v>
      </c>
      <c r="CH12">
        <v>0.1349827423095703</v>
      </c>
      <c r="CI12">
        <v>0.14525837707519529</v>
      </c>
      <c r="CJ12">
        <v>0.14380398559570309</v>
      </c>
      <c r="CK12">
        <v>0.1331224365234375</v>
      </c>
      <c r="CL12">
        <v>0.1137790832519531</v>
      </c>
      <c r="CM12">
        <v>0.11100158691406251</v>
      </c>
      <c r="CN12">
        <v>0.12237264251708981</v>
      </c>
      <c r="CO12">
        <v>0.1086280136108398</v>
      </c>
      <c r="CP12">
        <v>0.1044754791259766</v>
      </c>
      <c r="CQ12">
        <v>0.11714665222167971</v>
      </c>
      <c r="CR12">
        <v>0.1181261825561523</v>
      </c>
      <c r="CS12">
        <v>0.1279789733886719</v>
      </c>
      <c r="CT12">
        <v>0.1334649353027344</v>
      </c>
      <c r="CU12">
        <v>0.12484551239013671</v>
      </c>
      <c r="CV12">
        <v>0.116311653137207</v>
      </c>
      <c r="CW12">
        <v>0.12947171020507811</v>
      </c>
      <c r="CX12">
        <v>0.14083316040039059</v>
      </c>
    </row>
    <row r="13" spans="1:102" x14ac:dyDescent="0.25">
      <c r="A13" t="s">
        <v>0</v>
      </c>
      <c r="B13" t="s">
        <v>20</v>
      </c>
      <c r="C13">
        <v>1.7309134521484379</v>
      </c>
      <c r="D13">
        <v>1.8368872070312501</v>
      </c>
      <c r="E13">
        <v>1.7473706054687499</v>
      </c>
      <c r="F13">
        <v>1.7965185546875</v>
      </c>
      <c r="G13">
        <v>1.7378696289062501</v>
      </c>
      <c r="H13">
        <v>1.796154663085938</v>
      </c>
      <c r="I13">
        <v>1.556393310546875</v>
      </c>
      <c r="J13">
        <v>1.422278686523438</v>
      </c>
      <c r="K13">
        <v>1.4732661132812499</v>
      </c>
      <c r="L13">
        <v>1.0200636596679691</v>
      </c>
      <c r="M13">
        <v>0.98815771484375003</v>
      </c>
      <c r="N13">
        <v>0.99034704589843747</v>
      </c>
      <c r="O13">
        <v>1.040705200195313</v>
      </c>
      <c r="P13">
        <v>0.83793511962890621</v>
      </c>
      <c r="Q13">
        <v>1.271436157226562</v>
      </c>
      <c r="R13">
        <v>1.33310595703125</v>
      </c>
      <c r="S13">
        <v>1.0741831054687501</v>
      </c>
      <c r="T13">
        <v>1.2832744140625001</v>
      </c>
      <c r="U13">
        <v>1.48360791015625</v>
      </c>
      <c r="V13">
        <v>1.3662104492187499</v>
      </c>
      <c r="W13">
        <v>1.32600830078125</v>
      </c>
      <c r="X13">
        <v>1.345476318359375</v>
      </c>
      <c r="Y13">
        <v>1.148513916015625</v>
      </c>
      <c r="Z13">
        <v>1.14649072265625</v>
      </c>
      <c r="AA13">
        <v>1.099636474609375</v>
      </c>
      <c r="AB13">
        <v>1.1226240234375</v>
      </c>
      <c r="AC13">
        <v>1.043736938476562</v>
      </c>
      <c r="AD13">
        <v>1.264747924804688</v>
      </c>
      <c r="AE13">
        <v>0.99372033691406247</v>
      </c>
      <c r="AF13">
        <v>0.75673437499999996</v>
      </c>
      <c r="AG13">
        <v>0.70522601318359379</v>
      </c>
      <c r="AH13">
        <v>1.014826293945313</v>
      </c>
      <c r="AI13">
        <v>1.2884843749999999</v>
      </c>
      <c r="AJ13">
        <v>1.2519577636718751</v>
      </c>
      <c r="AK13">
        <v>1.187572143554688</v>
      </c>
      <c r="AL13">
        <v>1.1362102050781251</v>
      </c>
      <c r="AM13">
        <v>0.95660784912109376</v>
      </c>
      <c r="AN13">
        <v>1.21717626953125</v>
      </c>
      <c r="AO13">
        <v>1.09304248046875</v>
      </c>
      <c r="AP13">
        <v>1.17905322265625</v>
      </c>
      <c r="AQ13">
        <v>1.198248657226562</v>
      </c>
      <c r="AR13">
        <v>1.2863022460937501</v>
      </c>
      <c r="AS13">
        <v>1.5610771484374999</v>
      </c>
      <c r="AT13">
        <v>1.4142854003906249</v>
      </c>
      <c r="AU13">
        <v>1.258129638671875</v>
      </c>
      <c r="AV13">
        <v>1.2072922363281251</v>
      </c>
      <c r="AW13">
        <v>1.113151611328125</v>
      </c>
      <c r="AX13">
        <v>1.055857788085937</v>
      </c>
      <c r="AY13">
        <v>0.9487364501953125</v>
      </c>
      <c r="AZ13">
        <v>0.73947900390624999</v>
      </c>
      <c r="BA13">
        <v>0.95711291503906248</v>
      </c>
      <c r="BB13">
        <v>1.0390361328125</v>
      </c>
      <c r="BC13">
        <v>1.1907412109375</v>
      </c>
      <c r="BD13">
        <v>1.28252392578125</v>
      </c>
      <c r="BE13">
        <v>1.2721875</v>
      </c>
      <c r="BF13">
        <v>1.310842163085937</v>
      </c>
      <c r="BG13">
        <v>1.223673461914063</v>
      </c>
      <c r="BH13">
        <v>1.124213500976563</v>
      </c>
      <c r="BI13">
        <v>1.0542160644531251</v>
      </c>
      <c r="BJ13">
        <v>0.99538159179687502</v>
      </c>
      <c r="BK13">
        <v>1.109943237304688</v>
      </c>
      <c r="BL13">
        <v>1.1818874511718751</v>
      </c>
      <c r="BM13">
        <v>1.176548461914062</v>
      </c>
      <c r="BN13">
        <v>1.279201171875</v>
      </c>
      <c r="BO13">
        <v>1.309734497070312</v>
      </c>
      <c r="BP13">
        <v>0.92970043945312497</v>
      </c>
      <c r="BQ13">
        <v>1.0999650878906251</v>
      </c>
      <c r="BR13">
        <v>1.011075744628906</v>
      </c>
      <c r="BS13">
        <v>1.0018992309570309</v>
      </c>
      <c r="BT13">
        <v>0.87292120361328129</v>
      </c>
      <c r="BU13">
        <v>1.0958798828125</v>
      </c>
      <c r="BV13">
        <v>1.0443698730468749</v>
      </c>
      <c r="BW13">
        <v>1.147387329101563</v>
      </c>
      <c r="BX13">
        <v>1.209766845703125</v>
      </c>
      <c r="BY13">
        <v>1.2210175781249999</v>
      </c>
      <c r="BZ13">
        <v>0.9985670776367187</v>
      </c>
      <c r="CA13">
        <v>1.107150634765625</v>
      </c>
      <c r="CB13">
        <v>1.010608276367188</v>
      </c>
      <c r="CC13">
        <v>1.007798706054688</v>
      </c>
      <c r="CD13">
        <v>0.980438232421875</v>
      </c>
      <c r="CE13">
        <v>1.0668830566406251</v>
      </c>
      <c r="CF13">
        <v>1.1340533447265631</v>
      </c>
      <c r="CG13">
        <v>1.12378466796875</v>
      </c>
      <c r="CH13">
        <v>1.228495239257813</v>
      </c>
      <c r="CI13">
        <v>1.251523071289063</v>
      </c>
      <c r="CJ13">
        <v>1.040004150390625</v>
      </c>
      <c r="CK13">
        <v>0.95228314208984377</v>
      </c>
      <c r="CL13">
        <v>0.89466906738281249</v>
      </c>
      <c r="CM13">
        <v>1.047794921875</v>
      </c>
      <c r="CN13">
        <v>0.873359130859375</v>
      </c>
      <c r="CO13">
        <v>1.0109157714843751</v>
      </c>
      <c r="CP13">
        <v>1.110417114257813</v>
      </c>
      <c r="CQ13">
        <v>1.231663696289063</v>
      </c>
      <c r="CR13">
        <v>1.284138427734375</v>
      </c>
      <c r="CS13">
        <v>1.120069702148438</v>
      </c>
      <c r="CT13">
        <v>1.1008381347656251</v>
      </c>
      <c r="CU13">
        <v>1.130042602539062</v>
      </c>
      <c r="CV13">
        <v>1.088414184570313</v>
      </c>
      <c r="CW13">
        <v>1.030499877929687</v>
      </c>
      <c r="CX13">
        <v>1.0911784667968749</v>
      </c>
    </row>
    <row r="14" spans="1:102" x14ac:dyDescent="0.25">
      <c r="A14" t="s">
        <v>0</v>
      </c>
      <c r="B14" t="s">
        <v>21</v>
      </c>
      <c r="C14">
        <v>0.95647143554687497</v>
      </c>
      <c r="D14">
        <v>0.97678582763671873</v>
      </c>
      <c r="E14">
        <v>1.375735595703125</v>
      </c>
      <c r="F14">
        <v>1.3249169921874999</v>
      </c>
      <c r="G14">
        <v>1.510212036132812</v>
      </c>
      <c r="H14">
        <v>1.045933715820313</v>
      </c>
      <c r="I14">
        <v>0.61386773681640627</v>
      </c>
      <c r="J14">
        <v>0.58470458984374996</v>
      </c>
      <c r="K14">
        <v>0.41580718994140631</v>
      </c>
      <c r="L14">
        <v>0.5825064697265625</v>
      </c>
      <c r="M14">
        <v>0.2878369140625</v>
      </c>
      <c r="N14">
        <v>0.21276791381835941</v>
      </c>
      <c r="O14">
        <v>0.28356213378906248</v>
      </c>
      <c r="P14">
        <v>0.20941061401367189</v>
      </c>
      <c r="Q14">
        <v>0.16301622009277339</v>
      </c>
      <c r="R14">
        <v>0.26664059448242189</v>
      </c>
      <c r="S14">
        <v>0.20721551513671871</v>
      </c>
      <c r="T14">
        <v>0.2368189544677734</v>
      </c>
      <c r="U14">
        <v>0.29135400390624999</v>
      </c>
      <c r="V14">
        <v>0.26067898559570313</v>
      </c>
      <c r="W14">
        <v>0.35310968017578132</v>
      </c>
      <c r="X14">
        <v>0.31910675048828119</v>
      </c>
      <c r="Y14">
        <v>0.30697540283203117</v>
      </c>
      <c r="Z14">
        <v>0.24889958190917971</v>
      </c>
      <c r="AA14">
        <v>0.22816358947753909</v>
      </c>
      <c r="AB14">
        <v>0.33999838256835929</v>
      </c>
      <c r="AC14">
        <v>0.41931509399414058</v>
      </c>
      <c r="AD14">
        <v>0.30683877563476558</v>
      </c>
      <c r="AE14">
        <v>0.24916108703613279</v>
      </c>
      <c r="AF14">
        <v>0.22911865234375001</v>
      </c>
      <c r="AG14">
        <v>0.3538055419921875</v>
      </c>
      <c r="AH14">
        <v>0.18800347900390621</v>
      </c>
      <c r="AI14">
        <v>0.22070147705078119</v>
      </c>
      <c r="AJ14">
        <v>0.27105682373046869</v>
      </c>
      <c r="AK14">
        <v>0.54058056640624996</v>
      </c>
      <c r="AL14">
        <v>0.29549645996093749</v>
      </c>
      <c r="AM14">
        <v>0.39320159912109381</v>
      </c>
      <c r="AN14">
        <v>0.33509112548828118</v>
      </c>
      <c r="AO14">
        <v>0.33418417358398439</v>
      </c>
      <c r="AP14">
        <v>0.44189471435546868</v>
      </c>
      <c r="AQ14">
        <v>0.52833343505859376</v>
      </c>
      <c r="AR14">
        <v>0.29752792358398439</v>
      </c>
      <c r="AS14">
        <v>0.19566326904296871</v>
      </c>
      <c r="AT14">
        <v>0.20675782775878909</v>
      </c>
      <c r="AU14">
        <v>0.32322616577148439</v>
      </c>
      <c r="AV14">
        <v>0.21914682006835939</v>
      </c>
      <c r="AW14">
        <v>0.25086164855957033</v>
      </c>
      <c r="AX14">
        <v>0.17895623779296871</v>
      </c>
      <c r="AY14">
        <v>0.1647561187744141</v>
      </c>
      <c r="AZ14">
        <v>0.20940516662597661</v>
      </c>
      <c r="BA14">
        <v>0.18072709655761721</v>
      </c>
      <c r="BB14">
        <v>0.27974459838867188</v>
      </c>
      <c r="BC14">
        <v>0.21031773376464841</v>
      </c>
      <c r="BD14">
        <v>0.2571660461425781</v>
      </c>
      <c r="BE14">
        <v>0.25103906250000002</v>
      </c>
      <c r="BF14">
        <v>0.15788871765136719</v>
      </c>
      <c r="BG14">
        <v>0.15833421325683589</v>
      </c>
      <c r="BH14">
        <v>0.16181712341308591</v>
      </c>
      <c r="BI14">
        <v>0.2072433013916016</v>
      </c>
      <c r="BJ14">
        <v>0.1586867218017578</v>
      </c>
      <c r="BK14">
        <v>0.19221540832519529</v>
      </c>
      <c r="BL14">
        <v>0.21825344848632811</v>
      </c>
      <c r="BM14">
        <v>0.32642739868164061</v>
      </c>
      <c r="BN14">
        <v>0.31847476196289071</v>
      </c>
      <c r="BO14">
        <v>0.34698004150390632</v>
      </c>
      <c r="BP14">
        <v>0.49487350463867191</v>
      </c>
      <c r="BQ14">
        <v>0.49236465454101558</v>
      </c>
      <c r="BR14">
        <v>0.6814210205078125</v>
      </c>
      <c r="BS14">
        <v>0.32772790527343748</v>
      </c>
      <c r="BT14">
        <v>0.36746026611328131</v>
      </c>
      <c r="BU14">
        <v>0.54583807373046878</v>
      </c>
      <c r="BV14">
        <v>0.32026287841796869</v>
      </c>
      <c r="BW14">
        <v>0.3877940979003906</v>
      </c>
      <c r="BX14">
        <v>0.30327407836914061</v>
      </c>
      <c r="BY14">
        <v>0.35477099609375001</v>
      </c>
      <c r="BZ14">
        <v>0.32453494262695309</v>
      </c>
      <c r="CA14">
        <v>0.372861572265625</v>
      </c>
      <c r="CB14">
        <v>0.40837808227539057</v>
      </c>
      <c r="CC14">
        <v>0.35057028198242179</v>
      </c>
      <c r="CD14">
        <v>0.33181301879882807</v>
      </c>
      <c r="CE14">
        <v>0.36080078124999998</v>
      </c>
      <c r="CF14">
        <v>0.43066769409179689</v>
      </c>
      <c r="CG14">
        <v>0.45438552856445308</v>
      </c>
      <c r="CH14">
        <v>0.43416952514648438</v>
      </c>
      <c r="CI14">
        <v>0.47828601074218752</v>
      </c>
      <c r="CJ14">
        <v>0.27903610229492187</v>
      </c>
      <c r="CK14">
        <v>0.28785876464843752</v>
      </c>
      <c r="CL14">
        <v>0.21963031005859371</v>
      </c>
      <c r="CM14">
        <v>0.289414794921875</v>
      </c>
      <c r="CN14">
        <v>0.47398452758789061</v>
      </c>
      <c r="CO14">
        <v>0.72685394287109373</v>
      </c>
      <c r="CP14">
        <v>0.197420654296875</v>
      </c>
      <c r="CQ14">
        <v>0.29177590942382808</v>
      </c>
      <c r="CR14">
        <v>0.23023292541503909</v>
      </c>
      <c r="CS14">
        <v>0.32701806640624997</v>
      </c>
      <c r="CT14">
        <v>0.24116656494140629</v>
      </c>
      <c r="CU14">
        <v>0.23850090026855469</v>
      </c>
      <c r="CV14">
        <v>0.23022650146484369</v>
      </c>
      <c r="CW14">
        <v>0.21438462829589841</v>
      </c>
      <c r="CX14">
        <v>0.22908639526367189</v>
      </c>
    </row>
    <row r="15" spans="1:102" x14ac:dyDescent="0.25">
      <c r="A15" t="s">
        <v>0</v>
      </c>
      <c r="B15" t="s">
        <v>22</v>
      </c>
      <c r="C15">
        <v>7.7979296874999999</v>
      </c>
      <c r="D15">
        <v>8.1333398437500009</v>
      </c>
      <c r="E15">
        <v>8.6303437499999998</v>
      </c>
      <c r="F15">
        <v>8.9197675781250005</v>
      </c>
      <c r="G15">
        <v>8.9111240234375</v>
      </c>
      <c r="H15">
        <v>7.1821660156249996</v>
      </c>
      <c r="I15">
        <v>6.3786557617187496</v>
      </c>
      <c r="J15">
        <v>6.37948193359375</v>
      </c>
      <c r="K15">
        <v>5.6888535156250004</v>
      </c>
      <c r="L15">
        <v>6.8625986328125004</v>
      </c>
      <c r="M15">
        <v>6.4744052734375002</v>
      </c>
      <c r="N15">
        <v>7.19297998046875</v>
      </c>
      <c r="O15">
        <v>7.3788789062499998</v>
      </c>
      <c r="P15">
        <v>7.0675473632812498</v>
      </c>
      <c r="Q15">
        <v>6.6652534179687501</v>
      </c>
      <c r="R15">
        <v>5.8372778320312504</v>
      </c>
      <c r="S15">
        <v>4.7659003906250001</v>
      </c>
      <c r="T15">
        <v>4.8496850585937503</v>
      </c>
      <c r="U15">
        <v>4.7254306640625003</v>
      </c>
      <c r="V15">
        <v>5.5514169921874998</v>
      </c>
      <c r="W15">
        <v>6.0412783203125002</v>
      </c>
      <c r="X15">
        <v>6.4601303710937499</v>
      </c>
      <c r="Y15">
        <v>6.5996030273437496</v>
      </c>
      <c r="Z15">
        <v>6.4561083984375003</v>
      </c>
      <c r="AA15">
        <v>6.14150146484375</v>
      </c>
      <c r="AB15">
        <v>5.5383535156250003</v>
      </c>
      <c r="AC15">
        <v>5.3322470703124996</v>
      </c>
      <c r="AD15">
        <v>5.4915942382812499</v>
      </c>
      <c r="AE15">
        <v>5.1894013671875001</v>
      </c>
      <c r="AF15">
        <v>4.5840751953124999</v>
      </c>
      <c r="AG15">
        <v>4.0692282714843753</v>
      </c>
      <c r="AH15">
        <v>4.2687773437500001</v>
      </c>
      <c r="AI15">
        <v>4.56997265625</v>
      </c>
      <c r="AJ15">
        <v>4.1176806640625001</v>
      </c>
      <c r="AK15">
        <v>3.7625698242187502</v>
      </c>
      <c r="AL15">
        <v>2.97788330078125</v>
      </c>
      <c r="AM15">
        <v>2.8416894531249999</v>
      </c>
      <c r="AN15">
        <v>3.0352607421875</v>
      </c>
      <c r="AO15">
        <v>3.1169555664062498</v>
      </c>
      <c r="AP15">
        <v>3.4384882812500002</v>
      </c>
      <c r="AQ15">
        <v>3.6905122070312499</v>
      </c>
      <c r="AR15">
        <v>3.017726318359375</v>
      </c>
      <c r="AS15">
        <v>4.0079162597656248</v>
      </c>
      <c r="AT15">
        <v>4.5319218750000001</v>
      </c>
      <c r="AU15">
        <v>4.4433862304687501</v>
      </c>
      <c r="AV15">
        <v>2.3422512207031252</v>
      </c>
      <c r="AW15">
        <v>2.3446318359374998</v>
      </c>
      <c r="AX15">
        <v>3.072038818359375</v>
      </c>
      <c r="AY15">
        <v>2.9196293945312499</v>
      </c>
      <c r="AZ15">
        <v>2.9205498046875</v>
      </c>
      <c r="BA15">
        <v>2.4442668457031251</v>
      </c>
      <c r="BB15">
        <v>2.8879494628906248</v>
      </c>
      <c r="BC15">
        <v>3.3695554199218751</v>
      </c>
      <c r="BD15">
        <v>2.9325659179687502</v>
      </c>
      <c r="BE15">
        <v>3.5048354492187501</v>
      </c>
      <c r="BF15">
        <v>2.6444489746093751</v>
      </c>
      <c r="BG15">
        <v>3.6207377929687499</v>
      </c>
      <c r="BH15">
        <v>4.61928466796875</v>
      </c>
      <c r="BI15">
        <v>4.1259467773437501</v>
      </c>
      <c r="BJ15">
        <v>4.5335952148437499</v>
      </c>
      <c r="BK15">
        <v>3.4546176757812499</v>
      </c>
      <c r="BL15">
        <v>3.9424448242187502</v>
      </c>
      <c r="BM15">
        <v>4.4991240234375001</v>
      </c>
      <c r="BN15">
        <v>3.8368059082031252</v>
      </c>
      <c r="BO15">
        <v>3.5011364746093752</v>
      </c>
      <c r="BP15">
        <v>3.1166762695312502</v>
      </c>
      <c r="BQ15">
        <v>3.3791342773437498</v>
      </c>
      <c r="BR15">
        <v>4.2572792968749997</v>
      </c>
      <c r="BS15">
        <v>3.4631455078125</v>
      </c>
      <c r="BT15">
        <v>3.8255666503906252</v>
      </c>
      <c r="BU15">
        <v>3.0040517578124999</v>
      </c>
      <c r="BV15">
        <v>2.8742443847656252</v>
      </c>
      <c r="BW15">
        <v>3.4550515136718749</v>
      </c>
      <c r="BX15">
        <v>3.5283305664062499</v>
      </c>
      <c r="BY15">
        <v>3.4444086914062502</v>
      </c>
      <c r="BZ15">
        <v>3.4494526367187501</v>
      </c>
      <c r="CA15">
        <v>3.7565588378906249</v>
      </c>
      <c r="CB15">
        <v>4.2132377929687497</v>
      </c>
      <c r="CC15">
        <v>3.5062956542968751</v>
      </c>
      <c r="CD15">
        <v>3.7792915039062498</v>
      </c>
      <c r="CE15">
        <v>3.5269755859375</v>
      </c>
      <c r="CF15">
        <v>3.8768347167968749</v>
      </c>
      <c r="CG15">
        <v>4.2371308593750001</v>
      </c>
      <c r="CH15">
        <v>4.4642900390625</v>
      </c>
      <c r="CI15">
        <v>5.1391020507812497</v>
      </c>
      <c r="CJ15">
        <v>5.0271601562499999</v>
      </c>
      <c r="CK15">
        <v>5.19366455078125</v>
      </c>
      <c r="CL15">
        <v>5.0247802734375</v>
      </c>
      <c r="CM15">
        <v>4.3809824218750002</v>
      </c>
      <c r="CN15">
        <v>4.5558808593749998</v>
      </c>
      <c r="CO15">
        <v>4.7422431640624998</v>
      </c>
      <c r="CP15">
        <v>5.2983129882812499</v>
      </c>
      <c r="CQ15">
        <v>5.9931186523437496</v>
      </c>
      <c r="CR15">
        <v>5.7710190429687502</v>
      </c>
      <c r="CS15">
        <v>4.3702460937499996</v>
      </c>
      <c r="CT15">
        <v>3.7177226562499999</v>
      </c>
      <c r="CU15">
        <v>3.8972653808593751</v>
      </c>
      <c r="CV15">
        <v>3.807414306640625</v>
      </c>
      <c r="CW15">
        <v>3.6598876953124999</v>
      </c>
      <c r="CX15">
        <v>4.1249697265625</v>
      </c>
    </row>
    <row r="16" spans="1:102" x14ac:dyDescent="0.25">
      <c r="A16" t="s">
        <v>0</v>
      </c>
      <c r="B16" t="s">
        <v>23</v>
      </c>
      <c r="C16">
        <v>0.50956344604492188</v>
      </c>
      <c r="D16">
        <v>0.50532522583007811</v>
      </c>
      <c r="E16">
        <v>0.49956878662109377</v>
      </c>
      <c r="F16">
        <v>0.50987838745117187</v>
      </c>
      <c r="G16">
        <v>0.50524566650390623</v>
      </c>
      <c r="H16">
        <v>0.50409136962890622</v>
      </c>
      <c r="I16">
        <v>0.53079559326171877</v>
      </c>
      <c r="J16">
        <v>0.51064520263671875</v>
      </c>
      <c r="K16">
        <v>0.52938549804687496</v>
      </c>
      <c r="L16">
        <v>0.51243096923828124</v>
      </c>
      <c r="M16">
        <v>0.99741583251953125</v>
      </c>
      <c r="N16">
        <v>0.18905485534667971</v>
      </c>
      <c r="O16">
        <v>0.1861819915771484</v>
      </c>
      <c r="P16">
        <v>0.18338569641113281</v>
      </c>
      <c r="Q16">
        <v>0.17013308715820311</v>
      </c>
      <c r="R16">
        <v>0.18103955078125</v>
      </c>
      <c r="S16">
        <v>0.16108409118652339</v>
      </c>
      <c r="T16">
        <v>0.14602125549316411</v>
      </c>
      <c r="U16">
        <v>0.15494561767578119</v>
      </c>
      <c r="V16">
        <v>0.15892053222656249</v>
      </c>
      <c r="W16">
        <v>0.18531854248046881</v>
      </c>
      <c r="X16">
        <v>0.16806567382812501</v>
      </c>
      <c r="Y16">
        <v>0.17294015502929691</v>
      </c>
      <c r="Z16">
        <v>0.15194943237304689</v>
      </c>
      <c r="AA16">
        <v>0.1493458709716797</v>
      </c>
      <c r="AB16">
        <v>0.1597312774658203</v>
      </c>
      <c r="AC16">
        <v>0.1501183929443359</v>
      </c>
      <c r="AD16">
        <v>0.1529950714111328</v>
      </c>
      <c r="AE16">
        <v>0.1722555236816406</v>
      </c>
      <c r="AF16">
        <v>0.16438232421874999</v>
      </c>
      <c r="AG16">
        <v>0.17588645935058589</v>
      </c>
      <c r="AH16">
        <v>0.1667799377441406</v>
      </c>
      <c r="AI16">
        <v>0.16448693847656251</v>
      </c>
      <c r="AJ16">
        <v>0.16478854370117191</v>
      </c>
      <c r="AK16">
        <v>0.1594684143066406</v>
      </c>
      <c r="AL16">
        <v>0.16272808837890629</v>
      </c>
      <c r="AM16">
        <v>0.1790265808105469</v>
      </c>
      <c r="AN16">
        <v>0.21444996643066411</v>
      </c>
      <c r="AO16">
        <v>0.21246386718749999</v>
      </c>
      <c r="AP16">
        <v>0.21611584472656251</v>
      </c>
      <c r="AQ16">
        <v>0.23278866577148441</v>
      </c>
      <c r="AR16">
        <v>0.25687783813476561</v>
      </c>
      <c r="AS16">
        <v>0.26399090576171869</v>
      </c>
      <c r="AT16">
        <v>0.26665432739257811</v>
      </c>
      <c r="AU16">
        <v>0.25916171264648441</v>
      </c>
      <c r="AV16">
        <v>0.26020001220703132</v>
      </c>
      <c r="AW16">
        <v>0.24231344604492189</v>
      </c>
      <c r="AX16">
        <v>0.24069395446777339</v>
      </c>
      <c r="AY16">
        <v>0.2211512145996094</v>
      </c>
      <c r="AZ16">
        <v>0.20885882568359379</v>
      </c>
      <c r="BA16">
        <v>0.2421921081542969</v>
      </c>
      <c r="BB16">
        <v>0.24107406616210941</v>
      </c>
      <c r="BC16">
        <v>0.2483273620605469</v>
      </c>
      <c r="BD16">
        <v>0.29649856567382821</v>
      </c>
      <c r="BE16">
        <v>0.29955804443359368</v>
      </c>
      <c r="BF16">
        <v>0.29678048706054688</v>
      </c>
      <c r="BG16">
        <v>0.27696423339843751</v>
      </c>
      <c r="BH16">
        <v>0.28299139404296869</v>
      </c>
      <c r="BI16">
        <v>0.30473321533203118</v>
      </c>
      <c r="BJ16">
        <v>0.30531622314453127</v>
      </c>
      <c r="BK16">
        <v>0.29821331787109367</v>
      </c>
      <c r="BL16">
        <v>0.33468298339843749</v>
      </c>
      <c r="BM16">
        <v>0.31036932373046883</v>
      </c>
      <c r="BN16">
        <v>0.29147454833984382</v>
      </c>
      <c r="BO16">
        <v>0.27093328857421872</v>
      </c>
      <c r="BP16">
        <v>0.29799679565429688</v>
      </c>
      <c r="BQ16">
        <v>0.27266574096679691</v>
      </c>
      <c r="BR16">
        <v>0.30291671752929689</v>
      </c>
      <c r="BS16">
        <v>0.29991491699218747</v>
      </c>
      <c r="BT16">
        <v>0.24717410278320309</v>
      </c>
      <c r="BU16">
        <v>0.30843234252929691</v>
      </c>
      <c r="BV16">
        <v>0.29588879394531248</v>
      </c>
      <c r="BW16">
        <v>0.32513104248046881</v>
      </c>
      <c r="BX16">
        <v>0.30361099243164058</v>
      </c>
      <c r="BY16">
        <v>0.3056568298339844</v>
      </c>
      <c r="BZ16">
        <v>0.27665704345703118</v>
      </c>
      <c r="CA16">
        <v>0.31742745971679692</v>
      </c>
      <c r="CB16">
        <v>0.35086431884765618</v>
      </c>
      <c r="CC16">
        <v>0.37724279785156251</v>
      </c>
      <c r="CD16">
        <v>0.41851538085937501</v>
      </c>
      <c r="CE16">
        <v>0.40095462036132812</v>
      </c>
      <c r="CF16">
        <v>0.36969793701171882</v>
      </c>
      <c r="CG16">
        <v>0.38772326660156248</v>
      </c>
      <c r="CH16">
        <v>0.44573089599609372</v>
      </c>
      <c r="CI16">
        <v>0.43841564941406252</v>
      </c>
      <c r="CJ16">
        <v>0.41593692016601558</v>
      </c>
      <c r="CK16">
        <v>0.47990045166015632</v>
      </c>
      <c r="CL16">
        <v>0.55043646240234378</v>
      </c>
      <c r="CM16">
        <v>0.57253680419921871</v>
      </c>
      <c r="CN16">
        <v>0.58827490234375002</v>
      </c>
      <c r="CO16">
        <v>0.60780908203124995</v>
      </c>
      <c r="CP16">
        <v>0.55473883056640627</v>
      </c>
      <c r="CQ16">
        <v>0.58507983398437502</v>
      </c>
      <c r="CR16">
        <v>0.5531847534179688</v>
      </c>
      <c r="CS16">
        <v>0.45153680419921882</v>
      </c>
      <c r="CT16">
        <v>0.42952169799804679</v>
      </c>
      <c r="CU16">
        <v>0.47773803710937501</v>
      </c>
      <c r="CV16">
        <v>0.51920837402343745</v>
      </c>
      <c r="CW16">
        <v>0.42194403076171882</v>
      </c>
      <c r="CX16">
        <v>0.48355105590820308</v>
      </c>
    </row>
    <row r="17" spans="1:102" x14ac:dyDescent="0.25">
      <c r="A17" t="s">
        <v>0</v>
      </c>
      <c r="B17" t="s">
        <v>24</v>
      </c>
      <c r="C17">
        <v>0.77271984863281251</v>
      </c>
      <c r="D17">
        <v>0.74449902343749996</v>
      </c>
      <c r="E17">
        <v>0.71224401855468755</v>
      </c>
      <c r="F17">
        <v>0.68509118652343748</v>
      </c>
      <c r="G17">
        <v>0.69748785400390623</v>
      </c>
      <c r="H17">
        <v>0.68018823242187498</v>
      </c>
      <c r="I17">
        <v>0.69543469238281252</v>
      </c>
      <c r="J17">
        <v>0.67055578613281253</v>
      </c>
      <c r="K17">
        <v>0.66004663085937498</v>
      </c>
      <c r="L17">
        <v>0.65208911132812497</v>
      </c>
      <c r="M17">
        <v>0.1113136749267578</v>
      </c>
      <c r="N17">
        <v>0.10306429290771479</v>
      </c>
      <c r="O17">
        <v>0.11965910339355471</v>
      </c>
      <c r="P17">
        <v>0.1321199493408203</v>
      </c>
      <c r="Q17">
        <v>0.2240496826171875</v>
      </c>
      <c r="R17">
        <v>0.30155972290039063</v>
      </c>
      <c r="S17">
        <v>0.41188467407226559</v>
      </c>
      <c r="T17">
        <v>0.63712060546875005</v>
      </c>
      <c r="U17">
        <v>0.57774517822265625</v>
      </c>
      <c r="V17">
        <v>0.55885980224609377</v>
      </c>
      <c r="W17">
        <v>0.19986987304687501</v>
      </c>
      <c r="X17">
        <v>0.1754949951171875</v>
      </c>
      <c r="Y17">
        <v>0.12941130065917969</v>
      </c>
      <c r="Z17">
        <v>0.14153952026367189</v>
      </c>
      <c r="AA17">
        <v>0.18359649658203131</v>
      </c>
      <c r="AB17">
        <v>0.14248544311523439</v>
      </c>
      <c r="AC17">
        <v>0.1432328338623047</v>
      </c>
      <c r="AD17">
        <v>0.11336555480957029</v>
      </c>
      <c r="AE17">
        <v>0.13721003723144529</v>
      </c>
      <c r="AF17">
        <v>9.9178947448730473E-2</v>
      </c>
      <c r="AG17">
        <v>0.1003391494750977</v>
      </c>
      <c r="AH17">
        <v>0.1074748611450195</v>
      </c>
      <c r="AI17">
        <v>0.11323979187011721</v>
      </c>
      <c r="AJ17">
        <v>0.10732358551025389</v>
      </c>
      <c r="AK17">
        <v>0.14024221801757811</v>
      </c>
      <c r="AL17">
        <v>0.14671897888183591</v>
      </c>
      <c r="AM17">
        <v>0.18458386230468751</v>
      </c>
      <c r="AN17">
        <v>0.3041485595703125</v>
      </c>
      <c r="AO17">
        <v>0.43440048217773441</v>
      </c>
      <c r="AP17">
        <v>0.37596893310546881</v>
      </c>
      <c r="AQ17">
        <v>0.44384289550781247</v>
      </c>
      <c r="AR17">
        <v>0.63716918945312495</v>
      </c>
      <c r="AS17">
        <v>0.33756506347656251</v>
      </c>
      <c r="AT17">
        <v>0.31815536499023439</v>
      </c>
      <c r="AU17">
        <v>0.39347705078125</v>
      </c>
      <c r="AV17">
        <v>0.62721710205078129</v>
      </c>
      <c r="AW17">
        <v>0.47949563598632811</v>
      </c>
      <c r="AX17">
        <v>0.2359582214355469</v>
      </c>
      <c r="AY17">
        <v>0.29514437866210941</v>
      </c>
      <c r="AZ17">
        <v>0.14109867858886721</v>
      </c>
      <c r="BA17">
        <v>0.1187786407470703</v>
      </c>
      <c r="BB17">
        <v>9.2167350769042963E-2</v>
      </c>
      <c r="BC17">
        <v>8.0250656127929684E-2</v>
      </c>
      <c r="BD17">
        <v>6.6479110717773432E-2</v>
      </c>
      <c r="BE17">
        <v>9.1695777893066405E-2</v>
      </c>
      <c r="BF17">
        <v>0.14265673828125</v>
      </c>
      <c r="BG17">
        <v>0.1684017486572266</v>
      </c>
      <c r="BH17">
        <v>0.20067091369628909</v>
      </c>
      <c r="BI17">
        <v>0.14982000732421871</v>
      </c>
      <c r="BJ17">
        <v>0.1104191741943359</v>
      </c>
      <c r="BK17">
        <v>9.9071701049804686E-2</v>
      </c>
      <c r="BL17">
        <v>0.10901535034179689</v>
      </c>
      <c r="BM17">
        <v>0.103650276184082</v>
      </c>
      <c r="BN17">
        <v>0.10011837768554691</v>
      </c>
      <c r="BO17">
        <v>0.1201102676391602</v>
      </c>
      <c r="BP17">
        <v>0.1217008895874023</v>
      </c>
      <c r="BQ17">
        <v>0.14738867187499999</v>
      </c>
      <c r="BR17">
        <v>0.13164373779296881</v>
      </c>
      <c r="BS17">
        <v>0.1188312530517578</v>
      </c>
      <c r="BT17">
        <v>0.1091786727905273</v>
      </c>
      <c r="BU17">
        <v>0.1166319351196289</v>
      </c>
      <c r="BV17">
        <v>0.12670797729492189</v>
      </c>
      <c r="BW17">
        <v>0.1145814819335938</v>
      </c>
      <c r="BX17">
        <v>9.9404449462890621E-2</v>
      </c>
      <c r="BY17">
        <v>0.1030011291503906</v>
      </c>
      <c r="BZ17">
        <v>0.1047579193115234</v>
      </c>
      <c r="CA17">
        <v>9.8207229614257818E-2</v>
      </c>
      <c r="CB17">
        <v>0.1053414764404297</v>
      </c>
      <c r="CC17">
        <v>9.9666580200195309E-2</v>
      </c>
      <c r="CD17">
        <v>0.1027334747314453</v>
      </c>
      <c r="CE17">
        <v>0.11403531646728519</v>
      </c>
      <c r="CF17">
        <v>0.12276800537109379</v>
      </c>
      <c r="CG17">
        <v>0.11785517883300781</v>
      </c>
      <c r="CH17">
        <v>0.1139841690063477</v>
      </c>
      <c r="CI17">
        <v>0.12862619018554691</v>
      </c>
      <c r="CJ17">
        <v>0.1203784713745117</v>
      </c>
      <c r="CK17">
        <v>0.12989526367187501</v>
      </c>
      <c r="CL17">
        <v>0.13890965270996089</v>
      </c>
      <c r="CM17">
        <v>0.14265733337402339</v>
      </c>
      <c r="CN17">
        <v>0.13392900085449219</v>
      </c>
      <c r="CO17">
        <v>0.12735631561279301</v>
      </c>
      <c r="CP17">
        <v>0.1132706985473633</v>
      </c>
      <c r="CQ17">
        <v>0.11359188842773441</v>
      </c>
      <c r="CR17">
        <v>9.2975395202636715E-2</v>
      </c>
      <c r="CS17">
        <v>8.496895599365234E-2</v>
      </c>
      <c r="CT17">
        <v>6.8840332031250007E-2</v>
      </c>
      <c r="CU17">
        <v>6.6287002563476569E-2</v>
      </c>
      <c r="CV17">
        <v>5.4411338806152343E-2</v>
      </c>
      <c r="CW17">
        <v>6.839584350585938E-2</v>
      </c>
      <c r="CX17">
        <v>6.4300376892089839E-2</v>
      </c>
    </row>
    <row r="18" spans="1:102" x14ac:dyDescent="0.25">
      <c r="A18" t="s">
        <v>0</v>
      </c>
      <c r="B18" t="s">
        <v>25</v>
      </c>
      <c r="C18">
        <v>1.0616289062499999</v>
      </c>
      <c r="D18">
        <v>1.478613525390625</v>
      </c>
      <c r="E18">
        <v>1.1824775390625</v>
      </c>
      <c r="F18">
        <v>0.94710333251953127</v>
      </c>
      <c r="G18">
        <v>1.037221435546875</v>
      </c>
      <c r="H18">
        <v>0.76556329345703122</v>
      </c>
      <c r="I18">
        <v>0.84188342285156248</v>
      </c>
      <c r="J18">
        <v>0.69759765625000003</v>
      </c>
      <c r="K18">
        <v>0.72775476074218748</v>
      </c>
      <c r="L18">
        <v>0.77468701171874998</v>
      </c>
      <c r="M18">
        <v>0.42080786132812498</v>
      </c>
      <c r="N18">
        <v>0.4756728515625</v>
      </c>
      <c r="O18">
        <v>0.521035888671875</v>
      </c>
      <c r="P18">
        <v>0.64528393554687502</v>
      </c>
      <c r="Q18">
        <v>0.68110327148437499</v>
      </c>
      <c r="R18">
        <v>0.34034109497070308</v>
      </c>
      <c r="S18">
        <v>0.38563143920898441</v>
      </c>
      <c r="T18">
        <v>0.44152264404296881</v>
      </c>
      <c r="U18">
        <v>0.32573541259765632</v>
      </c>
      <c r="V18">
        <v>0.35425830078124998</v>
      </c>
      <c r="W18">
        <v>0.35510247802734368</v>
      </c>
      <c r="X18">
        <v>0.53016357421875004</v>
      </c>
      <c r="Y18">
        <v>0.53865429687499999</v>
      </c>
      <c r="Z18">
        <v>0.59378234863281254</v>
      </c>
      <c r="AA18">
        <v>0.63742480468749996</v>
      </c>
      <c r="AB18">
        <v>0.49944940185546882</v>
      </c>
      <c r="AC18">
        <v>0.54306683349609375</v>
      </c>
      <c r="AD18">
        <v>0.36385107421875001</v>
      </c>
      <c r="AE18">
        <v>0.37489358520507821</v>
      </c>
      <c r="AF18">
        <v>0.41248223876953127</v>
      </c>
      <c r="AG18">
        <v>0.32739663696289062</v>
      </c>
      <c r="AH18">
        <v>0.33911343383789061</v>
      </c>
      <c r="AI18">
        <v>0.31931164550781249</v>
      </c>
      <c r="AJ18">
        <v>0.38245184326171883</v>
      </c>
      <c r="AK18">
        <v>0.37410604858398439</v>
      </c>
      <c r="AL18">
        <v>0.37589993286132811</v>
      </c>
      <c r="AM18">
        <v>0.38897164916992188</v>
      </c>
      <c r="AN18">
        <v>0.46535659790039058</v>
      </c>
      <c r="AO18">
        <v>0.43918725585937501</v>
      </c>
      <c r="AP18">
        <v>0.38948480224609378</v>
      </c>
      <c r="AQ18">
        <v>0.42979547119140632</v>
      </c>
      <c r="AR18">
        <v>0.40218939208984372</v>
      </c>
      <c r="AS18">
        <v>0.44100894165039062</v>
      </c>
      <c r="AT18">
        <v>0.53363250732421874</v>
      </c>
      <c r="AU18">
        <v>0.62336370849609379</v>
      </c>
      <c r="AV18">
        <v>0.84319494628906255</v>
      </c>
      <c r="AW18">
        <v>0.77845379638671874</v>
      </c>
      <c r="AX18">
        <v>0.54397961425781249</v>
      </c>
      <c r="AY18">
        <v>0.45150329589843752</v>
      </c>
      <c r="AZ18">
        <v>0.43544183349609378</v>
      </c>
      <c r="BA18">
        <v>0.49378457641601559</v>
      </c>
      <c r="BB18">
        <v>0.50187295532226561</v>
      </c>
      <c r="BC18">
        <v>0.68548052978515628</v>
      </c>
      <c r="BD18">
        <v>0.65511022949218745</v>
      </c>
      <c r="BE18">
        <v>0.62835675048828121</v>
      </c>
      <c r="BF18">
        <v>0.54549975585937505</v>
      </c>
      <c r="BG18">
        <v>0.90435546874999995</v>
      </c>
      <c r="BH18">
        <v>1.1070368652343749</v>
      </c>
      <c r="BI18">
        <v>1.2825061035156251</v>
      </c>
      <c r="BJ18">
        <v>0.81629437255859372</v>
      </c>
      <c r="BK18">
        <v>0.49461059570312499</v>
      </c>
      <c r="BL18">
        <v>1.086566040039062</v>
      </c>
      <c r="BM18">
        <v>1.0129531860351559</v>
      </c>
      <c r="BN18">
        <v>0.51945111083984374</v>
      </c>
      <c r="BO18">
        <v>0.39948867797851562</v>
      </c>
      <c r="BP18">
        <v>0.32966992187499999</v>
      </c>
      <c r="BQ18">
        <v>0.32497833251953118</v>
      </c>
      <c r="BR18">
        <v>0.33042236328125002</v>
      </c>
      <c r="BS18">
        <v>0.36810974121093748</v>
      </c>
      <c r="BT18">
        <v>0.36134701538085939</v>
      </c>
      <c r="BU18">
        <v>0.37945245361328123</v>
      </c>
      <c r="BV18">
        <v>0.4036407470703125</v>
      </c>
      <c r="BW18">
        <v>0.4696631774902344</v>
      </c>
      <c r="BX18">
        <v>0.50719458007812501</v>
      </c>
      <c r="BY18">
        <v>0.50920587158203123</v>
      </c>
      <c r="BZ18">
        <v>0.44975689697265631</v>
      </c>
      <c r="CA18">
        <v>0.43544033813476563</v>
      </c>
      <c r="CB18">
        <v>0.42793911743164059</v>
      </c>
      <c r="CC18">
        <v>0.44283432006835938</v>
      </c>
      <c r="CD18">
        <v>0.44804324340820312</v>
      </c>
      <c r="CE18">
        <v>0.49349685668945309</v>
      </c>
      <c r="CF18">
        <v>0.45343438720703128</v>
      </c>
      <c r="CG18">
        <v>0.48695446777343748</v>
      </c>
      <c r="CH18">
        <v>0.48807183837890628</v>
      </c>
      <c r="CI18">
        <v>0.49601446533203131</v>
      </c>
      <c r="CJ18">
        <v>0.45477432250976563</v>
      </c>
      <c r="CK18">
        <v>0.47420394897460938</v>
      </c>
      <c r="CL18">
        <v>0.40244158935546881</v>
      </c>
      <c r="CM18">
        <v>0.42157519531249998</v>
      </c>
      <c r="CN18">
        <v>0.41850350952148441</v>
      </c>
      <c r="CO18">
        <v>0.50547329711914057</v>
      </c>
      <c r="CP18">
        <v>0.47425402832031249</v>
      </c>
      <c r="CQ18">
        <v>0.4502902526855469</v>
      </c>
      <c r="CR18">
        <v>0.44956475830078119</v>
      </c>
      <c r="CS18">
        <v>0.57516418457031249</v>
      </c>
      <c r="CT18">
        <v>0.45002508544921882</v>
      </c>
      <c r="CU18">
        <v>0.45631817626953131</v>
      </c>
      <c r="CV18">
        <v>0.45263201904296868</v>
      </c>
      <c r="CW18">
        <v>0.4245923156738281</v>
      </c>
      <c r="CX18">
        <v>0.39202160644531248</v>
      </c>
    </row>
    <row r="19" spans="1:102" x14ac:dyDescent="0.25">
      <c r="A19" t="s">
        <v>0</v>
      </c>
      <c r="B19" t="s">
        <v>26</v>
      </c>
      <c r="C19">
        <v>0.59887322998046877</v>
      </c>
      <c r="D19">
        <v>0.82600726318359374</v>
      </c>
      <c r="E19">
        <v>0.76264862060546879</v>
      </c>
      <c r="F19">
        <v>0.88534460449218755</v>
      </c>
      <c r="G19">
        <v>0.58236865234375002</v>
      </c>
      <c r="H19">
        <v>0.77702008056640626</v>
      </c>
      <c r="I19">
        <v>1.15985888671875</v>
      </c>
      <c r="J19">
        <v>1.152444458007813</v>
      </c>
      <c r="K19">
        <v>1.0632626953125</v>
      </c>
      <c r="L19">
        <v>2.4050341796875001</v>
      </c>
      <c r="M19">
        <v>0.42903854370117189</v>
      </c>
      <c r="N19">
        <v>0.34607925415039059</v>
      </c>
      <c r="O19">
        <v>0.29221099853515631</v>
      </c>
      <c r="P19">
        <v>1.0914389648437499</v>
      </c>
      <c r="Q19">
        <v>0.5149522094726563</v>
      </c>
      <c r="R19">
        <v>0.45072268676757821</v>
      </c>
      <c r="S19">
        <v>0.38742718505859369</v>
      </c>
      <c r="T19">
        <v>0.2231894836425781</v>
      </c>
      <c r="U19">
        <v>7.4990234375000006E-2</v>
      </c>
      <c r="V19">
        <v>0.13686749267578119</v>
      </c>
      <c r="W19">
        <v>7.9195739746093743E-2</v>
      </c>
      <c r="X19">
        <v>7.4742752075195318E-2</v>
      </c>
      <c r="Y19">
        <v>7.5450454711914056E-2</v>
      </c>
      <c r="Z19">
        <v>9.0023551940917962E-2</v>
      </c>
      <c r="AA19">
        <v>0.23754457092285161</v>
      </c>
      <c r="AB19">
        <v>0.10177075958251949</v>
      </c>
      <c r="AC19">
        <v>6.5179023742675785E-2</v>
      </c>
      <c r="AD19">
        <v>0.2278409271240234</v>
      </c>
      <c r="AE19">
        <v>0.59312048339843748</v>
      </c>
      <c r="AF19">
        <v>0.12481721496582029</v>
      </c>
      <c r="AG19">
        <v>0.82964752197265623</v>
      </c>
      <c r="AH19">
        <v>0.42928552246093749</v>
      </c>
      <c r="AI19">
        <v>0.36565747070312499</v>
      </c>
      <c r="AJ19">
        <v>0.4040069580078125</v>
      </c>
      <c r="AK19">
        <v>0.40176998901367189</v>
      </c>
      <c r="AL19">
        <v>0.48267831420898438</v>
      </c>
      <c r="AM19">
        <v>0.3007342834472656</v>
      </c>
      <c r="AN19">
        <v>0.15279237365722659</v>
      </c>
      <c r="AO19">
        <v>0.15600761413574221</v>
      </c>
      <c r="AP19">
        <v>0.26275152587890632</v>
      </c>
      <c r="AQ19">
        <v>0.6149381713867188</v>
      </c>
      <c r="AR19">
        <v>0.20584124755859379</v>
      </c>
      <c r="AS19">
        <v>7.689425659179687E-2</v>
      </c>
      <c r="AT19">
        <v>0.1424100036621094</v>
      </c>
      <c r="AU19">
        <v>9.678179931640625E-2</v>
      </c>
      <c r="AV19">
        <v>0.39168341064453133</v>
      </c>
      <c r="AW19">
        <v>0.27678021240234368</v>
      </c>
      <c r="AX19">
        <v>0.1963289794921875</v>
      </c>
      <c r="AY19">
        <v>0.17072665405273441</v>
      </c>
      <c r="AZ19">
        <v>9.7523757934570313E-2</v>
      </c>
      <c r="BA19">
        <v>0.13747056579589839</v>
      </c>
      <c r="BB19">
        <v>0.14876902770996089</v>
      </c>
      <c r="BC19">
        <v>0.27199807739257809</v>
      </c>
      <c r="BD19">
        <v>0.62702331542968748</v>
      </c>
      <c r="BE19">
        <v>0.9705709838867187</v>
      </c>
      <c r="BF19">
        <v>0.52041003417968745</v>
      </c>
      <c r="BG19">
        <v>1.376514526367187</v>
      </c>
      <c r="BH19">
        <v>0.1989150238037109</v>
      </c>
      <c r="BI19">
        <v>0.47689660644531251</v>
      </c>
      <c r="BJ19">
        <v>0.64000830078125004</v>
      </c>
      <c r="BK19">
        <v>0.60760858154296871</v>
      </c>
      <c r="BL19">
        <v>1.1927507324218749</v>
      </c>
      <c r="BM19">
        <v>0.86552227783203128</v>
      </c>
      <c r="BN19">
        <v>1.227596069335938</v>
      </c>
      <c r="BO19">
        <v>0.65411230468750003</v>
      </c>
      <c r="BP19">
        <v>0.44478170776367187</v>
      </c>
      <c r="BQ19">
        <v>0.25188681030273441</v>
      </c>
      <c r="BR19">
        <v>0.84433630371093749</v>
      </c>
      <c r="BS19">
        <v>0.70918811035156248</v>
      </c>
      <c r="BT19">
        <v>0.8339903564453125</v>
      </c>
      <c r="BU19">
        <v>0.2314584045410156</v>
      </c>
      <c r="BV19">
        <v>0.26500927734375002</v>
      </c>
      <c r="BW19">
        <v>0.15999282836914061</v>
      </c>
      <c r="BX19">
        <v>0.1405149230957031</v>
      </c>
      <c r="BY19">
        <v>0.18400975036621101</v>
      </c>
      <c r="BZ19">
        <v>0.1162304992675781</v>
      </c>
      <c r="CA19">
        <v>0.19788012695312501</v>
      </c>
      <c r="CB19">
        <v>0.35176654052734369</v>
      </c>
      <c r="CC19">
        <v>0.31632571411132809</v>
      </c>
      <c r="CD19">
        <v>0.39838031005859381</v>
      </c>
      <c r="CE19">
        <v>0.5721868286132813</v>
      </c>
      <c r="CF19">
        <v>0.23946385192871089</v>
      </c>
      <c r="CG19">
        <v>0.15268908691406249</v>
      </c>
      <c r="CH19">
        <v>0.12210305786132809</v>
      </c>
      <c r="CI19">
        <v>0.15256616210937499</v>
      </c>
      <c r="CJ19">
        <v>0.16717094421386719</v>
      </c>
      <c r="CK19">
        <v>0.27470843505859383</v>
      </c>
      <c r="CL19">
        <v>0.22369822692871091</v>
      </c>
      <c r="CM19">
        <v>0.34560974121093752</v>
      </c>
      <c r="CN19">
        <v>0.30006878662109382</v>
      </c>
      <c r="CO19">
        <v>0.45469158935546877</v>
      </c>
      <c r="CP19">
        <v>0.30342041015624999</v>
      </c>
      <c r="CQ19">
        <v>0.271075927734375</v>
      </c>
      <c r="CR19">
        <v>1.281290405273438</v>
      </c>
      <c r="CS19">
        <v>0.63576843261718752</v>
      </c>
      <c r="CT19">
        <v>0.94307427978515623</v>
      </c>
      <c r="CU19">
        <v>0.85129058837890625</v>
      </c>
      <c r="CV19">
        <v>0.7035355834960938</v>
      </c>
      <c r="CW19">
        <v>0.16085430908203119</v>
      </c>
      <c r="CX19">
        <v>9.9201110839843745E-2</v>
      </c>
    </row>
    <row r="20" spans="1:102" x14ac:dyDescent="0.25">
      <c r="A20" t="s">
        <v>0</v>
      </c>
      <c r="B20" t="s">
        <v>27</v>
      </c>
      <c r="C20">
        <v>2.2988937988281251</v>
      </c>
      <c r="D20">
        <v>2.9244658203124998</v>
      </c>
      <c r="E20">
        <v>3.5234252929687502</v>
      </c>
      <c r="F20">
        <v>3.1073349609375001</v>
      </c>
      <c r="G20">
        <v>2.2372712402343748</v>
      </c>
      <c r="H20">
        <v>2.6969707031249999</v>
      </c>
      <c r="I20">
        <v>2.0615024414062502</v>
      </c>
      <c r="J20">
        <v>1.8666533203125</v>
      </c>
      <c r="K20">
        <v>1.477450073242188</v>
      </c>
      <c r="L20">
        <v>1.495669677734375</v>
      </c>
      <c r="M20">
        <v>2.1114335937500002</v>
      </c>
      <c r="N20">
        <v>0.73065191650390626</v>
      </c>
      <c r="O20">
        <v>1.136825439453125</v>
      </c>
      <c r="P20">
        <v>1.47710546875</v>
      </c>
      <c r="Q20">
        <v>1.4844912109374999</v>
      </c>
      <c r="R20">
        <v>0.98580029296875005</v>
      </c>
      <c r="S20">
        <v>0.99863500976562503</v>
      </c>
      <c r="T20">
        <v>0.99245043945312506</v>
      </c>
      <c r="U20">
        <v>1.6953652343750001</v>
      </c>
      <c r="V20">
        <v>2.0274387207031248</v>
      </c>
      <c r="W20">
        <v>2.3515532226562499</v>
      </c>
      <c r="X20">
        <v>2.5609313964843752</v>
      </c>
      <c r="Y20">
        <v>1.3158442382812501</v>
      </c>
      <c r="Z20">
        <v>1.2240190429687501</v>
      </c>
      <c r="AA20">
        <v>1.610011474609375</v>
      </c>
      <c r="AB20">
        <v>1.9572009277343749</v>
      </c>
      <c r="AC20">
        <v>1.7863957519531251</v>
      </c>
      <c r="AD20">
        <v>0.973625732421875</v>
      </c>
      <c r="AE20">
        <v>1.55199853515625</v>
      </c>
      <c r="AF20">
        <v>1.147007690429688</v>
      </c>
      <c r="AG20">
        <v>2.0804069824218749</v>
      </c>
      <c r="AH20">
        <v>2.64270458984375</v>
      </c>
      <c r="AI20">
        <v>2.0162646484375002</v>
      </c>
      <c r="AJ20">
        <v>1.606532470703125</v>
      </c>
      <c r="AK20">
        <v>1.791056274414063</v>
      </c>
      <c r="AL20">
        <v>2.0884067382812499</v>
      </c>
      <c r="AM20">
        <v>1.84738134765625</v>
      </c>
      <c r="AN20">
        <v>2.3812912597656251</v>
      </c>
      <c r="AO20">
        <v>2.3580336914062499</v>
      </c>
      <c r="AP20">
        <v>1.779970581054688</v>
      </c>
      <c r="AQ20">
        <v>1.662709716796875</v>
      </c>
      <c r="AR20">
        <v>1.575134155273437</v>
      </c>
      <c r="AS20">
        <v>1.888474731445313</v>
      </c>
      <c r="AT20">
        <v>1.693566528320313</v>
      </c>
      <c r="AU20">
        <v>1.990460083007813</v>
      </c>
      <c r="AV20">
        <v>1.755194946289063</v>
      </c>
      <c r="AW20">
        <v>2.50249609375</v>
      </c>
      <c r="AX20">
        <v>2.101580078125</v>
      </c>
      <c r="AY20">
        <v>1.645525390625</v>
      </c>
      <c r="AZ20">
        <v>1.669401245117188</v>
      </c>
      <c r="BA20">
        <v>1.992614501953125</v>
      </c>
      <c r="BB20">
        <v>1.6757097167968751</v>
      </c>
      <c r="BC20">
        <v>1.255050537109375</v>
      </c>
      <c r="BD20">
        <v>1.358578125</v>
      </c>
      <c r="BE20">
        <v>1.1320895996093749</v>
      </c>
      <c r="BF20">
        <v>1.1557514648437499</v>
      </c>
      <c r="BG20">
        <v>2.0611750488281251</v>
      </c>
      <c r="BH20">
        <v>1.5288210449218751</v>
      </c>
      <c r="BI20">
        <v>2.0192075195312502</v>
      </c>
      <c r="BJ20">
        <v>1.727774536132813</v>
      </c>
      <c r="BK20">
        <v>1.575587646484375</v>
      </c>
      <c r="BL20">
        <v>1.6008000488281251</v>
      </c>
      <c r="BM20">
        <v>1.651126831054688</v>
      </c>
      <c r="BN20">
        <v>1.662635620117187</v>
      </c>
      <c r="BO20">
        <v>1.072553100585937</v>
      </c>
      <c r="BP20">
        <v>1.1191801757812501</v>
      </c>
      <c r="BQ20">
        <v>1.267841186523438</v>
      </c>
      <c r="BR20">
        <v>1.2891088867187499</v>
      </c>
      <c r="BS20">
        <v>1.1344543457031251</v>
      </c>
      <c r="BT20">
        <v>1.202749145507813</v>
      </c>
      <c r="BU20">
        <v>1.48838916015625</v>
      </c>
      <c r="BV20">
        <v>1.7811816406250001</v>
      </c>
      <c r="BW20">
        <v>2.1029763183593748</v>
      </c>
      <c r="BX20">
        <v>2.58980224609375</v>
      </c>
      <c r="BY20">
        <v>2.1245090332031249</v>
      </c>
      <c r="BZ20">
        <v>1.6335783691406249</v>
      </c>
      <c r="CA20">
        <v>1.590948974609375</v>
      </c>
      <c r="CB20">
        <v>1.4092119140624999</v>
      </c>
      <c r="CC20">
        <v>1.444548706054688</v>
      </c>
      <c r="CD20">
        <v>1.370661499023438</v>
      </c>
      <c r="CE20">
        <v>1.1408054199218749</v>
      </c>
      <c r="CF20">
        <v>1.176591064453125</v>
      </c>
      <c r="CG20">
        <v>1.1746083984375</v>
      </c>
      <c r="CH20">
        <v>1.091289428710938</v>
      </c>
      <c r="CI20">
        <v>1.2207712402343751</v>
      </c>
      <c r="CJ20">
        <v>1.449578491210938</v>
      </c>
      <c r="CK20">
        <v>1.5784631347656251</v>
      </c>
      <c r="CL20">
        <v>2.12725390625</v>
      </c>
      <c r="CM20">
        <v>1.912285034179688</v>
      </c>
      <c r="CN20">
        <v>1.964191040039063</v>
      </c>
      <c r="CO20">
        <v>1.2532724609375001</v>
      </c>
      <c r="CP20">
        <v>1.5027614746093749</v>
      </c>
      <c r="CQ20">
        <v>1.697864624023437</v>
      </c>
      <c r="CR20">
        <v>2.0496928710937499</v>
      </c>
      <c r="CS20">
        <v>2.0476451416015631</v>
      </c>
      <c r="CT20">
        <v>1.9130168457031249</v>
      </c>
      <c r="CU20">
        <v>2.1822541503906252</v>
      </c>
      <c r="CV20">
        <v>2.434892822265625</v>
      </c>
      <c r="CW20">
        <v>3.196596435546875</v>
      </c>
      <c r="CX20">
        <v>2.78648388671875</v>
      </c>
    </row>
    <row r="21" spans="1:102" x14ac:dyDescent="0.25">
      <c r="A21" t="s">
        <v>0</v>
      </c>
      <c r="B21" t="s">
        <v>28</v>
      </c>
      <c r="C21">
        <v>7.6372343750000002</v>
      </c>
      <c r="D21">
        <v>7.5725869140624997</v>
      </c>
      <c r="E21">
        <v>7.1469101562499997</v>
      </c>
      <c r="F21">
        <v>6.4201152343750003</v>
      </c>
      <c r="G21">
        <v>6.0201552734375001</v>
      </c>
      <c r="H21">
        <v>7.5906958007812504</v>
      </c>
      <c r="I21">
        <v>7.4485712890625004</v>
      </c>
      <c r="J21">
        <v>7.5564252929687497</v>
      </c>
      <c r="K21">
        <v>7.3976381835937497</v>
      </c>
      <c r="L21">
        <v>7.7847827148437503</v>
      </c>
      <c r="M21">
        <v>10.0657685546875</v>
      </c>
      <c r="N21">
        <v>9.8371250000000003</v>
      </c>
      <c r="O21">
        <v>9.2851728515624998</v>
      </c>
      <c r="P21">
        <v>8.3214931640625007</v>
      </c>
      <c r="Q21">
        <v>8.2355214843750009</v>
      </c>
      <c r="R21">
        <v>9.6726562499999993</v>
      </c>
      <c r="S21">
        <v>9.4545878906249996</v>
      </c>
      <c r="T21">
        <v>9.4147294921875009</v>
      </c>
      <c r="U21">
        <v>9.5009238281249999</v>
      </c>
      <c r="V21">
        <v>9.4238701171874997</v>
      </c>
      <c r="W21">
        <v>10.158497070312499</v>
      </c>
      <c r="X21">
        <v>9.7517353515625</v>
      </c>
      <c r="Y21">
        <v>9.3322265625000007</v>
      </c>
      <c r="Z21">
        <v>8.3160263671875008</v>
      </c>
      <c r="AA21">
        <v>7.6311176757812502</v>
      </c>
      <c r="AB21">
        <v>9.3044843749999995</v>
      </c>
      <c r="AC21">
        <v>9.0968310546875006</v>
      </c>
      <c r="AD21">
        <v>8.6183076171875008</v>
      </c>
      <c r="AE21">
        <v>8.5704160156249998</v>
      </c>
      <c r="AF21">
        <v>8.7989023437499991</v>
      </c>
      <c r="AG21">
        <v>9.7184580078124991</v>
      </c>
      <c r="AH21">
        <v>9.4742255859375</v>
      </c>
      <c r="AI21">
        <v>9.1517119140624992</v>
      </c>
      <c r="AJ21">
        <v>8.0863217773437501</v>
      </c>
      <c r="AK21">
        <v>7.5578012695312502</v>
      </c>
      <c r="AL21">
        <v>9.5970185546874998</v>
      </c>
      <c r="AM21">
        <v>9.5160449218750003</v>
      </c>
      <c r="AN21">
        <v>9.1503115234374999</v>
      </c>
      <c r="AO21">
        <v>9.2703623046875006</v>
      </c>
      <c r="AP21">
        <v>9.5491757812499998</v>
      </c>
      <c r="AQ21">
        <v>10.0409296875</v>
      </c>
      <c r="AR21">
        <v>9.7854101562500002</v>
      </c>
      <c r="AS21">
        <v>9.3279599609375001</v>
      </c>
      <c r="AT21">
        <v>8.2218173828124996</v>
      </c>
      <c r="AU21">
        <v>7.9003271484375004</v>
      </c>
      <c r="AV21">
        <v>9.3505019531250007</v>
      </c>
      <c r="AW21">
        <v>9.1506474609375008</v>
      </c>
      <c r="AX21">
        <v>9.1450146484375008</v>
      </c>
      <c r="AY21">
        <v>9.3785771484375005</v>
      </c>
      <c r="AZ21">
        <v>9.7551474609375006</v>
      </c>
      <c r="BA21">
        <v>10.135973632812499</v>
      </c>
      <c r="BB21">
        <v>9.8516875000000006</v>
      </c>
      <c r="BC21">
        <v>9.2823691406250006</v>
      </c>
      <c r="BD21">
        <v>8.1748959960937508</v>
      </c>
      <c r="BE21">
        <v>7.8853100585937499</v>
      </c>
      <c r="BF21">
        <v>9.2126904296875001</v>
      </c>
      <c r="BG21">
        <v>8.7694042968750008</v>
      </c>
      <c r="BH21">
        <v>8.7709511718749997</v>
      </c>
      <c r="BI21">
        <v>9.1369707031249998</v>
      </c>
      <c r="BJ21">
        <v>9.3564052734375007</v>
      </c>
      <c r="BK21">
        <v>9.7844726562499993</v>
      </c>
      <c r="BL21">
        <v>9.4616816406250006</v>
      </c>
      <c r="BM21">
        <v>9.1544794921874999</v>
      </c>
      <c r="BN21">
        <v>8.117693359375</v>
      </c>
      <c r="BO21">
        <v>7.9908310546874999</v>
      </c>
      <c r="BP21">
        <v>9.3022441406249996</v>
      </c>
      <c r="BQ21">
        <v>8.8091054687499994</v>
      </c>
      <c r="BR21">
        <v>8.7493730468750002</v>
      </c>
      <c r="BS21">
        <v>9.1152890625000005</v>
      </c>
      <c r="BT21">
        <v>9.5970039062500003</v>
      </c>
      <c r="BU21">
        <v>10.233428710937501</v>
      </c>
      <c r="BV21">
        <v>10.092350585937499</v>
      </c>
      <c r="BW21">
        <v>9.8382363281249994</v>
      </c>
      <c r="BX21">
        <v>8.7166191406249993</v>
      </c>
      <c r="BY21">
        <v>8.7636494140625008</v>
      </c>
      <c r="BZ21">
        <v>10.2160478515625</v>
      </c>
      <c r="CA21">
        <v>9.9824306640625</v>
      </c>
      <c r="CB21">
        <v>9.5642519531249999</v>
      </c>
      <c r="CC21">
        <v>9.9123505859374994</v>
      </c>
      <c r="CD21">
        <v>10.4142470703125</v>
      </c>
      <c r="CE21">
        <v>10.799092773437501</v>
      </c>
      <c r="CF21">
        <v>10.582200195312501</v>
      </c>
      <c r="CG21">
        <v>10.3578408203125</v>
      </c>
      <c r="CH21">
        <v>9.1168652343750001</v>
      </c>
      <c r="CI21">
        <v>9.1544453125</v>
      </c>
      <c r="CJ21">
        <v>10.8555322265625</v>
      </c>
      <c r="CK21">
        <v>11.0312744140625</v>
      </c>
      <c r="CL21">
        <v>10.438642578125</v>
      </c>
      <c r="CM21">
        <v>10.726041015625</v>
      </c>
      <c r="CN21">
        <v>10.6978505859375</v>
      </c>
      <c r="CO21">
        <v>11.008716796874999</v>
      </c>
      <c r="CP21">
        <v>10.7448203125</v>
      </c>
      <c r="CQ21">
        <v>10.662356445312501</v>
      </c>
      <c r="CR21">
        <v>9.5207314453124994</v>
      </c>
      <c r="CS21">
        <v>9.3125830078124991</v>
      </c>
      <c r="CT21">
        <v>10.771150390624999</v>
      </c>
      <c r="CU21">
        <v>10.636704101562501</v>
      </c>
      <c r="CV21">
        <v>10.523144531250001</v>
      </c>
      <c r="CW21">
        <v>10.763333984375</v>
      </c>
      <c r="CX21">
        <v>10.851486328125</v>
      </c>
    </row>
    <row r="22" spans="1:102" x14ac:dyDescent="0.25">
      <c r="A22" t="s">
        <v>0</v>
      </c>
      <c r="B22" t="s">
        <v>29</v>
      </c>
      <c r="C22">
        <v>1.193573974609375</v>
      </c>
      <c r="D22">
        <v>1.0972993164062499</v>
      </c>
      <c r="E22">
        <v>1.114029663085937</v>
      </c>
      <c r="F22">
        <v>1.1558818359375</v>
      </c>
      <c r="G22">
        <v>1.119649658203125</v>
      </c>
      <c r="H22">
        <v>1.1987375488281251</v>
      </c>
      <c r="I22">
        <v>1.175160034179688</v>
      </c>
      <c r="J22">
        <v>1.1839550781249999</v>
      </c>
      <c r="K22">
        <v>1.222217651367187</v>
      </c>
      <c r="L22">
        <v>1.179955810546875</v>
      </c>
      <c r="M22">
        <v>1.2091525878906251</v>
      </c>
      <c r="N22">
        <v>1.238629028320313</v>
      </c>
      <c r="O22">
        <v>1.226701049804688</v>
      </c>
      <c r="P22">
        <v>1.1990080566406249</v>
      </c>
      <c r="Q22">
        <v>1.1898537597656249</v>
      </c>
      <c r="R22">
        <v>1.2159599609375</v>
      </c>
      <c r="S22">
        <v>1.1976072998046881</v>
      </c>
      <c r="T22">
        <v>1.1880507812500001</v>
      </c>
      <c r="U22">
        <v>1.1715202636718749</v>
      </c>
      <c r="V22">
        <v>1.185496826171875</v>
      </c>
      <c r="W22">
        <v>1.175777099609375</v>
      </c>
      <c r="X22">
        <v>1.2210319824218749</v>
      </c>
      <c r="Y22">
        <v>1.1904726562500001</v>
      </c>
      <c r="Z22">
        <v>1.246246337890625</v>
      </c>
      <c r="AA22">
        <v>1.210434204101563</v>
      </c>
      <c r="AB22">
        <v>1.2069982910156249</v>
      </c>
      <c r="AC22">
        <v>1.21033251953125</v>
      </c>
      <c r="AD22">
        <v>1.2164985351562501</v>
      </c>
      <c r="AE22">
        <v>1.154589111328125</v>
      </c>
      <c r="AF22">
        <v>1.215980590820313</v>
      </c>
      <c r="AG22">
        <v>1.146649169921875</v>
      </c>
      <c r="AH22">
        <v>1.120952758789062</v>
      </c>
      <c r="AI22">
        <v>1.1733431396484379</v>
      </c>
      <c r="AJ22">
        <v>1.249968627929688</v>
      </c>
      <c r="AK22">
        <v>1.307644653320313</v>
      </c>
      <c r="AL22">
        <v>1.112168334960937</v>
      </c>
      <c r="AM22">
        <v>1.08581103515625</v>
      </c>
      <c r="AN22">
        <v>1.153872802734375</v>
      </c>
      <c r="AO22">
        <v>1.1478950195312501</v>
      </c>
      <c r="AP22">
        <v>1.0978935546874999</v>
      </c>
      <c r="AQ22">
        <v>1.06336328125</v>
      </c>
      <c r="AR22">
        <v>1.1086392822265621</v>
      </c>
      <c r="AS22">
        <v>1.066903076171875</v>
      </c>
      <c r="AT22">
        <v>1.07122607421875</v>
      </c>
      <c r="AU22">
        <v>0.99762347412109376</v>
      </c>
      <c r="AV22">
        <v>1.103189819335938</v>
      </c>
      <c r="AW22">
        <v>1.100796142578125</v>
      </c>
      <c r="AX22">
        <v>1.1089233398437499</v>
      </c>
      <c r="AY22">
        <v>1.132021240234375</v>
      </c>
      <c r="AZ22">
        <v>1.027155883789062</v>
      </c>
      <c r="BA22">
        <v>1.1458647460937501</v>
      </c>
      <c r="BB22">
        <v>1.174598999023438</v>
      </c>
      <c r="BC22">
        <v>1.109214599609375</v>
      </c>
      <c r="BD22">
        <v>1.118028442382812</v>
      </c>
      <c r="BE22">
        <v>1.058269897460937</v>
      </c>
      <c r="BF22">
        <v>1.011805908203125</v>
      </c>
      <c r="BG22">
        <v>0.85356481933593753</v>
      </c>
      <c r="BH22">
        <v>1.0263249511718751</v>
      </c>
      <c r="BI22">
        <v>0.42339376831054693</v>
      </c>
      <c r="BJ22">
        <v>0.60238342285156254</v>
      </c>
      <c r="BK22">
        <v>0.41781091308593749</v>
      </c>
      <c r="BL22">
        <v>0.34776571655273442</v>
      </c>
      <c r="BM22">
        <v>0.34337554931640618</v>
      </c>
      <c r="BN22">
        <v>0.36382125854492192</v>
      </c>
      <c r="BO22">
        <v>0.33390774536132811</v>
      </c>
      <c r="BP22">
        <v>0.42434317016601558</v>
      </c>
      <c r="BQ22">
        <v>0.39237249755859382</v>
      </c>
      <c r="BR22">
        <v>0.48495193481445309</v>
      </c>
      <c r="BS22">
        <v>0.52007104492187495</v>
      </c>
      <c r="BT22">
        <v>0.60010833740234371</v>
      </c>
      <c r="BU22">
        <v>0.55734448242187495</v>
      </c>
      <c r="BV22">
        <v>0.51296972656249995</v>
      </c>
      <c r="BW22">
        <v>0.54698364257812504</v>
      </c>
      <c r="BX22">
        <v>0.55129956054687501</v>
      </c>
      <c r="BY22">
        <v>0.39057327270507808</v>
      </c>
      <c r="BZ22">
        <v>0.35987765502929692</v>
      </c>
      <c r="CA22">
        <v>0.33848443603515632</v>
      </c>
      <c r="CB22">
        <v>0.41170669555664058</v>
      </c>
      <c r="CC22">
        <v>0.32227441406250001</v>
      </c>
      <c r="CD22">
        <v>0.32267462158203131</v>
      </c>
      <c r="CE22">
        <v>0.32060556030273429</v>
      </c>
      <c r="CF22">
        <v>0.33992834472656253</v>
      </c>
      <c r="CG22">
        <v>0.37599859619140619</v>
      </c>
      <c r="CH22">
        <v>0.52332116699218745</v>
      </c>
      <c r="CI22">
        <v>0.29218704223632808</v>
      </c>
      <c r="CJ22">
        <v>0.29522161865234381</v>
      </c>
      <c r="CK22">
        <v>0.31239508056640619</v>
      </c>
      <c r="CL22">
        <v>0.34475213623046869</v>
      </c>
      <c r="CM22">
        <v>0.31167199707031251</v>
      </c>
      <c r="CN22">
        <v>0.32179837036132808</v>
      </c>
      <c r="CO22">
        <v>0.33045971679687502</v>
      </c>
      <c r="CP22">
        <v>0.31421298217773441</v>
      </c>
      <c r="CQ22">
        <v>0.33834951782226558</v>
      </c>
      <c r="CR22">
        <v>0.34557556152343749</v>
      </c>
      <c r="CS22">
        <v>0.28945526123046877</v>
      </c>
      <c r="CT22">
        <v>0.28860751342773439</v>
      </c>
      <c r="CU22">
        <v>0.29627099609375002</v>
      </c>
      <c r="CV22">
        <v>0.31424118041992188</v>
      </c>
      <c r="CW22">
        <v>0.32250671386718749</v>
      </c>
      <c r="CX22">
        <v>0.34327288818359369</v>
      </c>
    </row>
    <row r="23" spans="1:102" x14ac:dyDescent="0.25">
      <c r="A23" t="s">
        <v>0</v>
      </c>
      <c r="B23" t="s">
        <v>30</v>
      </c>
      <c r="C23">
        <v>0.57199163818359378</v>
      </c>
      <c r="D23">
        <v>0.54258251953125003</v>
      </c>
      <c r="E23">
        <v>0.51546972656250001</v>
      </c>
      <c r="F23">
        <v>0.34476242065429691</v>
      </c>
      <c r="G23">
        <v>0.39914541625976557</v>
      </c>
      <c r="H23">
        <v>0.415360595703125</v>
      </c>
      <c r="I23">
        <v>0.47700479125976558</v>
      </c>
      <c r="J23">
        <v>0.42948529052734369</v>
      </c>
      <c r="K23">
        <v>0.37161590576171882</v>
      </c>
      <c r="L23">
        <v>0.44922204589843751</v>
      </c>
      <c r="M23">
        <v>0.28712475585937502</v>
      </c>
      <c r="N23">
        <v>0.1933003082275391</v>
      </c>
      <c r="O23">
        <v>0.21893600463867191</v>
      </c>
      <c r="P23">
        <v>0.2007011260986328</v>
      </c>
      <c r="Q23">
        <v>0.24777763366699221</v>
      </c>
      <c r="R23">
        <v>0.21417100524902341</v>
      </c>
      <c r="S23">
        <v>0.19171453857421869</v>
      </c>
      <c r="T23">
        <v>0.25796551513671873</v>
      </c>
      <c r="U23">
        <v>0.21375189208984369</v>
      </c>
      <c r="V23">
        <v>0.31304052734374999</v>
      </c>
      <c r="W23">
        <v>0.1855461273193359</v>
      </c>
      <c r="X23">
        <v>0.2402141265869141</v>
      </c>
      <c r="Y23">
        <v>0.27308245849609369</v>
      </c>
      <c r="Z23">
        <v>0.25800982666015632</v>
      </c>
      <c r="AA23">
        <v>0.33925341796875003</v>
      </c>
      <c r="AB23">
        <v>0.33214028930664058</v>
      </c>
      <c r="AC23">
        <v>0.30523291015624998</v>
      </c>
      <c r="AD23">
        <v>0.25887261962890618</v>
      </c>
      <c r="AE23">
        <v>0.25382635498046868</v>
      </c>
      <c r="AF23">
        <v>0.31420001220703131</v>
      </c>
      <c r="AG23">
        <v>0.29041732788085939</v>
      </c>
      <c r="AH23">
        <v>0.34687292480468751</v>
      </c>
      <c r="AI23">
        <v>0.64600360107421873</v>
      </c>
      <c r="AJ23">
        <v>0.2142874298095703</v>
      </c>
      <c r="AK23">
        <v>0.28496188354492191</v>
      </c>
      <c r="AL23">
        <v>0.18731536865234369</v>
      </c>
      <c r="AM23">
        <v>0.26734161376953119</v>
      </c>
      <c r="AN23">
        <v>0.29829589843749998</v>
      </c>
      <c r="AO23">
        <v>0.21866075134277341</v>
      </c>
      <c r="AP23">
        <v>0.2348841705322266</v>
      </c>
      <c r="AQ23">
        <v>0.23781719970703119</v>
      </c>
      <c r="AR23">
        <v>0.27090762329101559</v>
      </c>
      <c r="AS23">
        <v>0.27845709228515619</v>
      </c>
      <c r="AT23">
        <v>0.2427673034667969</v>
      </c>
      <c r="AU23">
        <v>0.23870970153808591</v>
      </c>
      <c r="AV23">
        <v>0.24810403442382811</v>
      </c>
      <c r="AW23">
        <v>0.24665991210937499</v>
      </c>
      <c r="AX23">
        <v>0.29516784667968748</v>
      </c>
      <c r="AY23">
        <v>0.25943417358398441</v>
      </c>
      <c r="AZ23">
        <v>0.29783569335937499</v>
      </c>
      <c r="BA23">
        <v>0.30389727783203119</v>
      </c>
      <c r="BB23">
        <v>0.26865689086914057</v>
      </c>
      <c r="BC23">
        <v>0.29688842773437502</v>
      </c>
      <c r="BD23">
        <v>0.30072436523437501</v>
      </c>
      <c r="BE23">
        <v>0.35303430175781247</v>
      </c>
      <c r="BF23">
        <v>0.29624545288085941</v>
      </c>
      <c r="BG23">
        <v>0.26341207885742179</v>
      </c>
      <c r="BH23">
        <v>0.28373666381835938</v>
      </c>
      <c r="BI23">
        <v>0.2557041473388672</v>
      </c>
      <c r="BJ23">
        <v>0.22916969299316409</v>
      </c>
      <c r="BK23">
        <v>0.22348495483398439</v>
      </c>
      <c r="BL23">
        <v>0.22396365356445311</v>
      </c>
      <c r="BM23">
        <v>0.2088902740478516</v>
      </c>
      <c r="BN23">
        <v>0.21584313964843749</v>
      </c>
      <c r="BO23">
        <v>0.23090435791015629</v>
      </c>
      <c r="BP23">
        <v>0.26162426757812501</v>
      </c>
      <c r="BQ23">
        <v>0.26648242187499999</v>
      </c>
      <c r="BR23">
        <v>0.25994213867187499</v>
      </c>
      <c r="BS23">
        <v>0.30127862548828133</v>
      </c>
      <c r="BT23">
        <v>0.2287642974853516</v>
      </c>
      <c r="BU23">
        <v>0.2580400390625</v>
      </c>
      <c r="BV23">
        <v>0.30345761108398439</v>
      </c>
      <c r="BW23">
        <v>0.42509036254882809</v>
      </c>
      <c r="BX23">
        <v>0.59368420410156253</v>
      </c>
      <c r="BY23">
        <v>0.53722692871093747</v>
      </c>
      <c r="BZ23">
        <v>0.50602200317382817</v>
      </c>
      <c r="CA23">
        <v>0.55118139648437503</v>
      </c>
      <c r="CB23">
        <v>0.48158804321289062</v>
      </c>
      <c r="CC23">
        <v>0.32625845336914061</v>
      </c>
      <c r="CD23">
        <v>0.35894378662109377</v>
      </c>
      <c r="CE23">
        <v>0.32756106567382809</v>
      </c>
      <c r="CF23">
        <v>0.33049417114257812</v>
      </c>
      <c r="CG23">
        <v>0.44596801757812499</v>
      </c>
      <c r="CH23">
        <v>0.39559759521484372</v>
      </c>
      <c r="CI23">
        <v>0.56905944824218746</v>
      </c>
      <c r="CJ23">
        <v>0.54843212890625004</v>
      </c>
      <c r="CK23">
        <v>0.48268359374999997</v>
      </c>
      <c r="CL23">
        <v>0.44173052978515631</v>
      </c>
      <c r="CM23">
        <v>0.30793344116210941</v>
      </c>
      <c r="CN23">
        <v>0.36736141967773439</v>
      </c>
      <c r="CO23">
        <v>0.30648577880859368</v>
      </c>
      <c r="CP23">
        <v>0.32330841064453131</v>
      </c>
      <c r="CQ23">
        <v>0.28478692626953123</v>
      </c>
      <c r="CR23">
        <v>0.2578265686035156</v>
      </c>
      <c r="CS23">
        <v>0.20538667297363281</v>
      </c>
      <c r="CT23">
        <v>0.23779840087890619</v>
      </c>
      <c r="CU23">
        <v>0.28344830322265618</v>
      </c>
      <c r="CV23">
        <v>0.2203591766357422</v>
      </c>
      <c r="CW23">
        <v>0.21105000305175781</v>
      </c>
      <c r="CX23">
        <v>0.22893301391601559</v>
      </c>
    </row>
    <row r="24" spans="1:102" x14ac:dyDescent="0.25">
      <c r="A24" t="s">
        <v>0</v>
      </c>
      <c r="B24" t="s">
        <v>31</v>
      </c>
      <c r="C24">
        <v>0.91614813232421877</v>
      </c>
      <c r="D24">
        <v>0.82109271240234372</v>
      </c>
      <c r="E24">
        <v>0.84829370117187497</v>
      </c>
      <c r="F24">
        <v>0.91657757568359377</v>
      </c>
      <c r="G24">
        <v>0.96962597656250005</v>
      </c>
      <c r="H24">
        <v>1.046916381835937</v>
      </c>
      <c r="I24">
        <v>0.93218127441406251</v>
      </c>
      <c r="J24">
        <v>0.96791876220703121</v>
      </c>
      <c r="K24">
        <v>0.88036047363281245</v>
      </c>
      <c r="L24">
        <v>0.87387408447265624</v>
      </c>
      <c r="M24">
        <v>0.15399243164062501</v>
      </c>
      <c r="N24">
        <v>0.19247674560546879</v>
      </c>
      <c r="O24">
        <v>0.18911367797851561</v>
      </c>
      <c r="P24">
        <v>0.15697064208984371</v>
      </c>
      <c r="Q24">
        <v>0.19294984436035159</v>
      </c>
      <c r="R24">
        <v>0.24365612792968749</v>
      </c>
      <c r="S24">
        <v>0.25365145874023443</v>
      </c>
      <c r="T24">
        <v>0.1871201019287109</v>
      </c>
      <c r="U24">
        <v>0.1838552398681641</v>
      </c>
      <c r="V24">
        <v>0.26835717773437501</v>
      </c>
      <c r="W24">
        <v>0.23586286926269531</v>
      </c>
      <c r="X24">
        <v>0.14833146667480471</v>
      </c>
      <c r="Y24">
        <v>0.13096293640136719</v>
      </c>
      <c r="Z24">
        <v>0.17060903930664059</v>
      </c>
      <c r="AA24">
        <v>0.65617962646484373</v>
      </c>
      <c r="AB24">
        <v>0.23901832580566409</v>
      </c>
      <c r="AC24">
        <v>0.14185261535644531</v>
      </c>
      <c r="AD24">
        <v>0.1160121688842773</v>
      </c>
      <c r="AE24">
        <v>0.28217074584960938</v>
      </c>
      <c r="AF24">
        <v>0.1297046661376953</v>
      </c>
      <c r="AG24">
        <v>0.16155780029296879</v>
      </c>
      <c r="AH24">
        <v>0.2237834320068359</v>
      </c>
      <c r="AI24">
        <v>0.1739054870605469</v>
      </c>
      <c r="AJ24">
        <v>0.40293991088867193</v>
      </c>
      <c r="AK24">
        <v>0.23408685302734369</v>
      </c>
      <c r="AL24">
        <v>0.31430352783203119</v>
      </c>
      <c r="AM24">
        <v>0.37132495117187497</v>
      </c>
      <c r="AN24">
        <v>0.30067053222656248</v>
      </c>
      <c r="AO24">
        <v>0.34782095336914071</v>
      </c>
      <c r="AP24">
        <v>0.21434141540527341</v>
      </c>
      <c r="AQ24">
        <v>0.1099447479248047</v>
      </c>
      <c r="AR24">
        <v>9.1134010314941408E-2</v>
      </c>
      <c r="AS24">
        <v>9.2199081420898443E-2</v>
      </c>
      <c r="AT24">
        <v>0.1228235168457031</v>
      </c>
      <c r="AU24">
        <v>0.1163467102050781</v>
      </c>
      <c r="AV24">
        <v>0.10367207336425779</v>
      </c>
      <c r="AW24">
        <v>0.12451058197021481</v>
      </c>
      <c r="AX24">
        <v>0.16144470214843751</v>
      </c>
      <c r="AY24">
        <v>0.13503488159179691</v>
      </c>
      <c r="AZ24">
        <v>0.1429197082519531</v>
      </c>
      <c r="BA24">
        <v>0.18357316589355471</v>
      </c>
      <c r="BB24">
        <v>0.80862683105468747</v>
      </c>
      <c r="BC24">
        <v>0.2369702453613281</v>
      </c>
      <c r="BD24">
        <v>0.17131465148925781</v>
      </c>
      <c r="BE24">
        <v>0.20926602172851561</v>
      </c>
      <c r="BF24">
        <v>0.43307263183593753</v>
      </c>
      <c r="BG24">
        <v>0.35679129028320311</v>
      </c>
      <c r="BH24">
        <v>0.27963354492187498</v>
      </c>
      <c r="BI24">
        <v>0.2369886169433594</v>
      </c>
      <c r="BJ24">
        <v>0.4932987976074219</v>
      </c>
      <c r="BK24">
        <v>0.53257025146484371</v>
      </c>
      <c r="BL24">
        <v>0.42748419189453118</v>
      </c>
      <c r="BM24">
        <v>0.1627855682373047</v>
      </c>
      <c r="BN24">
        <v>9.5641204833984375E-2</v>
      </c>
      <c r="BO24">
        <v>0.1100895843505859</v>
      </c>
      <c r="BP24">
        <v>0.1006738739013672</v>
      </c>
      <c r="BQ24">
        <v>0.10868041992187499</v>
      </c>
      <c r="BR24">
        <v>0.1047665557861328</v>
      </c>
      <c r="BS24">
        <v>0.14447045898437499</v>
      </c>
      <c r="BT24">
        <v>0.1059904251098633</v>
      </c>
      <c r="BU24">
        <v>0.19750860595703129</v>
      </c>
      <c r="BV24">
        <v>0.37597344970703123</v>
      </c>
      <c r="BW24">
        <v>0.30356750488281248</v>
      </c>
      <c r="BX24">
        <v>0.18151278686523439</v>
      </c>
      <c r="BY24">
        <v>1.703039794921875</v>
      </c>
      <c r="BZ24">
        <v>0.32094808959960941</v>
      </c>
      <c r="CA24">
        <v>0.14334214782714841</v>
      </c>
      <c r="CB24">
        <v>0.15932113647460941</v>
      </c>
      <c r="CC24">
        <v>0.25606729125976557</v>
      </c>
      <c r="CD24">
        <v>0.38510379028320307</v>
      </c>
      <c r="CE24">
        <v>0.54537371826171877</v>
      </c>
      <c r="CF24">
        <v>0.23622897338867191</v>
      </c>
      <c r="CG24">
        <v>0.23159452819824219</v>
      </c>
      <c r="CH24">
        <v>0.24911560058593751</v>
      </c>
      <c r="CI24">
        <v>0.15702389526367189</v>
      </c>
      <c r="CJ24">
        <v>0.1630177764892578</v>
      </c>
      <c r="CK24">
        <v>0.1675190887451172</v>
      </c>
      <c r="CL24">
        <v>0.19442730712890621</v>
      </c>
      <c r="CM24">
        <v>0.19047494506835941</v>
      </c>
      <c r="CN24">
        <v>0.25193502807617191</v>
      </c>
      <c r="CO24">
        <v>0.22002676391601561</v>
      </c>
      <c r="CP24">
        <v>0.2104646301269531</v>
      </c>
      <c r="CQ24">
        <v>0.22328958129882809</v>
      </c>
      <c r="CR24">
        <v>0.30606808471679692</v>
      </c>
      <c r="CS24">
        <v>0.2089899597167969</v>
      </c>
      <c r="CT24">
        <v>0.17131396484375</v>
      </c>
      <c r="CU24">
        <v>0.16160566711425781</v>
      </c>
      <c r="CV24">
        <v>0.11303057861328129</v>
      </c>
      <c r="CW24">
        <v>0.11719287109375</v>
      </c>
      <c r="CX24">
        <v>9.1174217224121099E-2</v>
      </c>
    </row>
    <row r="25" spans="1:102" x14ac:dyDescent="0.25">
      <c r="A25" t="s">
        <v>0</v>
      </c>
      <c r="B25" t="s">
        <v>32</v>
      </c>
      <c r="C25">
        <v>1.2750664062499999</v>
      </c>
      <c r="D25">
        <v>1.301149291992187</v>
      </c>
      <c r="E25">
        <v>1.289044311523438</v>
      </c>
      <c r="F25">
        <v>1.246012817382812</v>
      </c>
      <c r="G25">
        <v>1.2822390136718751</v>
      </c>
      <c r="H25">
        <v>1.347854125976562</v>
      </c>
      <c r="I25">
        <v>1.459096313476562</v>
      </c>
      <c r="J25">
        <v>1.389351196289063</v>
      </c>
      <c r="K25">
        <v>1.316878784179687</v>
      </c>
      <c r="L25">
        <v>1.0491140136718751</v>
      </c>
      <c r="M25">
        <v>1.114657348632812</v>
      </c>
      <c r="N25">
        <v>0.7944537353515625</v>
      </c>
      <c r="O25">
        <v>0.81929180908203125</v>
      </c>
      <c r="P25">
        <v>0.8437682495117188</v>
      </c>
      <c r="Q25">
        <v>0.81537719726562496</v>
      </c>
      <c r="R25">
        <v>0.76427111816406246</v>
      </c>
      <c r="S25">
        <v>0.72924182128906245</v>
      </c>
      <c r="T25">
        <v>0.76662701416015622</v>
      </c>
      <c r="U25">
        <v>0.71080511474609376</v>
      </c>
      <c r="V25">
        <v>0.81240570068359375</v>
      </c>
      <c r="W25">
        <v>0.79408056640625002</v>
      </c>
      <c r="X25">
        <v>0.77711779785156254</v>
      </c>
      <c r="Y25">
        <v>0.71388336181640621</v>
      </c>
      <c r="Z25">
        <v>0.90366644287109377</v>
      </c>
      <c r="AA25">
        <v>1.026265625</v>
      </c>
      <c r="AB25">
        <v>0.94677264404296879</v>
      </c>
      <c r="AC25">
        <v>0.81673992919921878</v>
      </c>
      <c r="AD25">
        <v>0.72998083496093746</v>
      </c>
      <c r="AE25">
        <v>0.79316333007812501</v>
      </c>
      <c r="AF25">
        <v>0.92103247070312499</v>
      </c>
      <c r="AG25">
        <v>0.76781860351562503</v>
      </c>
      <c r="AH25">
        <v>0.67266638183593752</v>
      </c>
      <c r="AI25">
        <v>0.56482226562500004</v>
      </c>
      <c r="AJ25">
        <v>0.58777038574218754</v>
      </c>
      <c r="AK25">
        <v>1.2080841064453121</v>
      </c>
      <c r="AL25">
        <v>1.4114594726562499</v>
      </c>
      <c r="AM25">
        <v>1.656609008789063</v>
      </c>
      <c r="AN25">
        <v>1.5025529785156251</v>
      </c>
      <c r="AO25">
        <v>0.98032568359375005</v>
      </c>
      <c r="AP25">
        <v>0.82531567382812498</v>
      </c>
      <c r="AQ25">
        <v>0.86097772216796875</v>
      </c>
      <c r="AR25">
        <v>0.75640258789062498</v>
      </c>
      <c r="AS25">
        <v>0.68140423583984377</v>
      </c>
      <c r="AT25">
        <v>0.73480120849609376</v>
      </c>
      <c r="AU25">
        <v>0.70643109130859372</v>
      </c>
      <c r="AV25">
        <v>1.009133911132813</v>
      </c>
      <c r="AW25">
        <v>0.75785302734375004</v>
      </c>
      <c r="AX25">
        <v>1.0217124633789061</v>
      </c>
      <c r="AY25">
        <v>0.72568420410156254</v>
      </c>
      <c r="AZ25">
        <v>0.61218170166015629</v>
      </c>
      <c r="BA25">
        <v>0.77930804443359381</v>
      </c>
      <c r="BB25">
        <v>0.55285205078124999</v>
      </c>
      <c r="BC25">
        <v>0.5159124145507813</v>
      </c>
      <c r="BD25">
        <v>0.53768847656249996</v>
      </c>
      <c r="BE25">
        <v>0.66134790039062497</v>
      </c>
      <c r="BF25">
        <v>0.51731994628906253</v>
      </c>
      <c r="BG25">
        <v>0.52700109863281253</v>
      </c>
      <c r="BH25">
        <v>0.56797863769531254</v>
      </c>
      <c r="BI25">
        <v>0.6587115478515625</v>
      </c>
      <c r="BJ25">
        <v>0.79173736572265629</v>
      </c>
      <c r="BK25">
        <v>0.85039526367187501</v>
      </c>
      <c r="BL25">
        <v>0.695296142578125</v>
      </c>
      <c r="BM25">
        <v>0.87645104980468747</v>
      </c>
      <c r="BN25">
        <v>0.79477301025390623</v>
      </c>
      <c r="BO25">
        <v>1.5330893554687499</v>
      </c>
      <c r="BP25">
        <v>1.098010375976562</v>
      </c>
      <c r="BQ25">
        <v>1.440316772460938</v>
      </c>
      <c r="BR25">
        <v>1.5438690185546879</v>
      </c>
      <c r="BS25">
        <v>1.315032958984375</v>
      </c>
      <c r="BT25">
        <v>1.4176235351562501</v>
      </c>
      <c r="BU25">
        <v>1.151938598632813</v>
      </c>
      <c r="BV25">
        <v>0.74973345947265624</v>
      </c>
      <c r="BW25">
        <v>0.69843920898437495</v>
      </c>
      <c r="BX25">
        <v>0.77532537841796878</v>
      </c>
      <c r="BY25">
        <v>0.66135174560546872</v>
      </c>
      <c r="BZ25">
        <v>0.54491979980468752</v>
      </c>
      <c r="CA25">
        <v>0.60979504394531248</v>
      </c>
      <c r="CB25">
        <v>0.45099368286132813</v>
      </c>
      <c r="CC25">
        <v>0.43650946044921868</v>
      </c>
      <c r="CD25">
        <v>0.54690728759765628</v>
      </c>
      <c r="CE25">
        <v>0.55223785400390624</v>
      </c>
      <c r="CF25">
        <v>0.6969700317382812</v>
      </c>
      <c r="CG25">
        <v>0.66508013916015629</v>
      </c>
      <c r="CH25">
        <v>0.84498242187499994</v>
      </c>
      <c r="CI25">
        <v>0.88092034912109374</v>
      </c>
      <c r="CJ25">
        <v>0.80732897949218752</v>
      </c>
      <c r="CK25">
        <v>0.73142236328124999</v>
      </c>
      <c r="CL25">
        <v>0.89846600341796878</v>
      </c>
      <c r="CM25">
        <v>0.76469177246093745</v>
      </c>
      <c r="CN25">
        <v>0.67865972900390625</v>
      </c>
      <c r="CO25">
        <v>0.62622863769531245</v>
      </c>
      <c r="CP25">
        <v>0.67476782226562504</v>
      </c>
      <c r="CQ25">
        <v>0.64960156250000001</v>
      </c>
      <c r="CR25">
        <v>0.64400292968749995</v>
      </c>
      <c r="CS25">
        <v>0.42394857788085938</v>
      </c>
      <c r="CT25">
        <v>0.425222412109375</v>
      </c>
      <c r="CU25">
        <v>0.4393639221191406</v>
      </c>
      <c r="CV25">
        <v>0.43811395263671882</v>
      </c>
      <c r="CW25">
        <v>0.37912136840820321</v>
      </c>
      <c r="CX25">
        <v>0.32782244873046867</v>
      </c>
    </row>
    <row r="26" spans="1:102" x14ac:dyDescent="0.25">
      <c r="A26" t="s">
        <v>0</v>
      </c>
      <c r="B26" t="s">
        <v>33</v>
      </c>
      <c r="C26">
        <v>0.46077981567382809</v>
      </c>
      <c r="D26">
        <v>0.44968490600585942</v>
      </c>
      <c r="E26">
        <v>0.46173791503906247</v>
      </c>
      <c r="F26">
        <v>0.39047958374023439</v>
      </c>
      <c r="G26">
        <v>0.39449621582031252</v>
      </c>
      <c r="H26">
        <v>0.38850906372070321</v>
      </c>
      <c r="I26">
        <v>0.35518063354492191</v>
      </c>
      <c r="J26">
        <v>0.36163061523437501</v>
      </c>
      <c r="K26">
        <v>0.33658795166015631</v>
      </c>
      <c r="L26">
        <v>0.32700424194335942</v>
      </c>
      <c r="M26">
        <v>0.22866513061523441</v>
      </c>
      <c r="N26">
        <v>0.2407120666503906</v>
      </c>
      <c r="O26">
        <v>0.24179592895507809</v>
      </c>
      <c r="P26">
        <v>0.2202516174316406</v>
      </c>
      <c r="Q26">
        <v>0.2359535369873047</v>
      </c>
      <c r="R26">
        <v>0.22543679809570311</v>
      </c>
      <c r="S26">
        <v>0.23019830322265619</v>
      </c>
      <c r="T26">
        <v>0.2408269958496094</v>
      </c>
      <c r="U26">
        <v>0.22425671386718751</v>
      </c>
      <c r="V26">
        <v>0.22478077697753909</v>
      </c>
      <c r="W26">
        <v>0.23393235778808591</v>
      </c>
      <c r="X26">
        <v>0.24484376525878909</v>
      </c>
      <c r="Y26">
        <v>0.23624200439453119</v>
      </c>
      <c r="Z26">
        <v>0.24245791625976559</v>
      </c>
      <c r="AA26">
        <v>0.24198976135253911</v>
      </c>
      <c r="AB26">
        <v>0.25163323974609381</v>
      </c>
      <c r="AC26">
        <v>0.26607839965820312</v>
      </c>
      <c r="AD26">
        <v>0.29971017456054688</v>
      </c>
      <c r="AE26">
        <v>0.30449667358398441</v>
      </c>
      <c r="AF26">
        <v>0.31937130737304692</v>
      </c>
      <c r="AG26">
        <v>0.32980773925781248</v>
      </c>
      <c r="AH26">
        <v>0.32406005859374998</v>
      </c>
      <c r="AI26">
        <v>0.28080358886718748</v>
      </c>
      <c r="AJ26">
        <v>0.27549005126953119</v>
      </c>
      <c r="AK26">
        <v>0.26640921020507807</v>
      </c>
      <c r="AL26">
        <v>0.26236877441406248</v>
      </c>
      <c r="AM26">
        <v>0.26943624877929689</v>
      </c>
      <c r="AN26">
        <v>0.23947674560546869</v>
      </c>
      <c r="AO26">
        <v>0.2590483093261719</v>
      </c>
      <c r="AP26">
        <v>0.25010203552246102</v>
      </c>
      <c r="AQ26">
        <v>0.26333532714843749</v>
      </c>
      <c r="AR26">
        <v>0.27240975952148438</v>
      </c>
      <c r="AS26">
        <v>0.26806567382812502</v>
      </c>
      <c r="AT26">
        <v>0.26261212158203118</v>
      </c>
      <c r="AU26">
        <v>0.26118014526367189</v>
      </c>
      <c r="AV26">
        <v>0.25485606384277337</v>
      </c>
      <c r="AW26">
        <v>0.23653350830078121</v>
      </c>
      <c r="AX26">
        <v>0.24087226867675779</v>
      </c>
      <c r="AY26">
        <v>0.23025643920898439</v>
      </c>
      <c r="AZ26">
        <v>0.2172557830810547</v>
      </c>
      <c r="BA26">
        <v>0.23949383544921879</v>
      </c>
      <c r="BB26">
        <v>0.2447686767578125</v>
      </c>
      <c r="BC26">
        <v>0.25778924560546868</v>
      </c>
      <c r="BD26">
        <v>0.25993450927734368</v>
      </c>
      <c r="BE26">
        <v>0.26413366699218749</v>
      </c>
      <c r="BF26">
        <v>0.25764038085937502</v>
      </c>
      <c r="BG26">
        <v>0.2605814208984375</v>
      </c>
      <c r="BH26">
        <v>0.27488513183593749</v>
      </c>
      <c r="BI26">
        <v>0.27058685302734381</v>
      </c>
      <c r="BJ26">
        <v>0.26784213256835943</v>
      </c>
      <c r="BK26">
        <v>0.27711782836914062</v>
      </c>
      <c r="BL26">
        <v>0.28441921997070307</v>
      </c>
      <c r="BM26">
        <v>0.27593572998046872</v>
      </c>
      <c r="BN26">
        <v>0.29291522216796873</v>
      </c>
      <c r="BO26">
        <v>0.29481274414062503</v>
      </c>
      <c r="BP26">
        <v>0.3384658203125</v>
      </c>
      <c r="BQ26">
        <v>0.3385608215332031</v>
      </c>
      <c r="BR26">
        <v>0.33954418945312498</v>
      </c>
      <c r="BS26">
        <v>0.35734976196289059</v>
      </c>
      <c r="BT26">
        <v>0.41466174316406251</v>
      </c>
      <c r="BU26">
        <v>0.43027520751953119</v>
      </c>
      <c r="BV26">
        <v>0.46636801147460938</v>
      </c>
      <c r="BW26">
        <v>0.51168426513671872</v>
      </c>
      <c r="BX26">
        <v>0.45672015380859382</v>
      </c>
      <c r="BY26">
        <v>0.4647144470214844</v>
      </c>
      <c r="BZ26">
        <v>0.48184677124023439</v>
      </c>
      <c r="CA26">
        <v>0.48605645751953119</v>
      </c>
      <c r="CB26">
        <v>0.5270530395507812</v>
      </c>
      <c r="CC26">
        <v>0.51565423583984371</v>
      </c>
      <c r="CD26">
        <v>0.48857196044921869</v>
      </c>
      <c r="CE26">
        <v>0.58545422363281252</v>
      </c>
      <c r="CF26">
        <v>0.67183728027343748</v>
      </c>
      <c r="CG26">
        <v>0.6541573486328125</v>
      </c>
      <c r="CH26">
        <v>0.6822495727539063</v>
      </c>
      <c r="CI26">
        <v>0.72179479980468753</v>
      </c>
      <c r="CJ26">
        <v>0.65520697021484375</v>
      </c>
      <c r="CK26">
        <v>0.60634484863281246</v>
      </c>
      <c r="CL26">
        <v>0.81120361328125001</v>
      </c>
      <c r="CM26">
        <v>0.87374597167968748</v>
      </c>
      <c r="CN26">
        <v>0.87230023193359374</v>
      </c>
      <c r="CO26">
        <v>0.79567608642578125</v>
      </c>
      <c r="CP26">
        <v>0.79883190917968749</v>
      </c>
      <c r="CQ26">
        <v>0.77726977539062503</v>
      </c>
      <c r="CR26">
        <v>0.76324298095703125</v>
      </c>
      <c r="CS26">
        <v>0.91187731933593752</v>
      </c>
      <c r="CT26">
        <v>0.80532086181640627</v>
      </c>
      <c r="CU26">
        <v>0.6875558471679688</v>
      </c>
      <c r="CV26">
        <v>0.81662048339843751</v>
      </c>
      <c r="CW26">
        <v>0.79965155029296875</v>
      </c>
      <c r="CX26">
        <v>0.71757067871093749</v>
      </c>
    </row>
    <row r="27" spans="1:102" x14ac:dyDescent="0.25">
      <c r="A27" t="s">
        <v>0</v>
      </c>
      <c r="B27" t="s">
        <v>34</v>
      </c>
      <c r="C27">
        <v>0.42724737548828118</v>
      </c>
      <c r="D27">
        <v>0.43577770996093751</v>
      </c>
      <c r="E27">
        <v>0.38668630981445312</v>
      </c>
      <c r="F27">
        <v>0.3918235168457031</v>
      </c>
      <c r="G27">
        <v>0.37849703979492189</v>
      </c>
      <c r="H27">
        <v>0.38899768066406248</v>
      </c>
      <c r="I27">
        <v>0.42314633178710942</v>
      </c>
      <c r="J27">
        <v>0.43558663940429693</v>
      </c>
      <c r="K27">
        <v>0.45086639404296869</v>
      </c>
      <c r="L27">
        <v>0.43392309570312498</v>
      </c>
      <c r="M27">
        <v>0.18037841796875001</v>
      </c>
      <c r="N27">
        <v>0.1930004425048828</v>
      </c>
      <c r="O27">
        <v>0.18759829711914061</v>
      </c>
      <c r="P27">
        <v>0.2049067840576172</v>
      </c>
      <c r="Q27">
        <v>0.1893638610839844</v>
      </c>
      <c r="R27">
        <v>0.20179609680175781</v>
      </c>
      <c r="S27">
        <v>0.2040547180175781</v>
      </c>
      <c r="T27">
        <v>0.21064591979980471</v>
      </c>
      <c r="U27">
        <v>0.21123187255859369</v>
      </c>
      <c r="V27">
        <v>0.23049624633789059</v>
      </c>
      <c r="W27">
        <v>0.20628900146484369</v>
      </c>
      <c r="X27">
        <v>0.21898536682128911</v>
      </c>
      <c r="Y27">
        <v>0.22435784912109369</v>
      </c>
      <c r="Z27">
        <v>0.2128506622314453</v>
      </c>
      <c r="AA27">
        <v>0.2029100036621094</v>
      </c>
      <c r="AB27">
        <v>0.20012690734863281</v>
      </c>
      <c r="AC27">
        <v>0.20227037048339841</v>
      </c>
      <c r="AD27">
        <v>0.21583102416992189</v>
      </c>
      <c r="AE27">
        <v>0.20652210998535159</v>
      </c>
      <c r="AF27">
        <v>0.25016354370117189</v>
      </c>
      <c r="AG27">
        <v>0.243154541015625</v>
      </c>
      <c r="AH27">
        <v>0.35997045898437502</v>
      </c>
      <c r="AI27">
        <v>0.6185250854492188</v>
      </c>
      <c r="AJ27">
        <v>0.59745837402343749</v>
      </c>
      <c r="AK27">
        <v>0.6538823852539063</v>
      </c>
      <c r="AL27">
        <v>0.5044823913574219</v>
      </c>
      <c r="AM27">
        <v>0.36883886718749997</v>
      </c>
      <c r="AN27">
        <v>0.30488763427734378</v>
      </c>
      <c r="AO27">
        <v>0.22763117980957029</v>
      </c>
      <c r="AP27">
        <v>0.20921162414550781</v>
      </c>
      <c r="AQ27">
        <v>0.17464334106445309</v>
      </c>
      <c r="AR27">
        <v>0.26759637451171869</v>
      </c>
      <c r="AS27">
        <v>0.35296362304687501</v>
      </c>
      <c r="AT27">
        <v>0.36232318115234369</v>
      </c>
      <c r="AU27">
        <v>0.39631628417968751</v>
      </c>
      <c r="AV27">
        <v>0.42839630126953132</v>
      </c>
      <c r="AW27">
        <v>0.46572769165039057</v>
      </c>
      <c r="AX27">
        <v>0.35591146850585942</v>
      </c>
      <c r="AY27">
        <v>0.23825999450683591</v>
      </c>
      <c r="AZ27">
        <v>0.24057688903808591</v>
      </c>
      <c r="BA27">
        <v>0.2050138244628906</v>
      </c>
      <c r="BB27">
        <v>0.21291549682617189</v>
      </c>
      <c r="BC27">
        <v>0.21021278381347661</v>
      </c>
      <c r="BD27">
        <v>0.1908736419677734</v>
      </c>
      <c r="BE27">
        <v>0.19341835021972659</v>
      </c>
      <c r="BF27">
        <v>0.20609329223632811</v>
      </c>
      <c r="BG27">
        <v>0.20075000000000001</v>
      </c>
      <c r="BH27">
        <v>0.23339570617675781</v>
      </c>
      <c r="BI27">
        <v>0.23111245727539059</v>
      </c>
      <c r="BJ27">
        <v>0.2275153045654297</v>
      </c>
      <c r="BK27">
        <v>0.19048455810546869</v>
      </c>
      <c r="BL27">
        <v>0.2130898590087891</v>
      </c>
      <c r="BM27">
        <v>0.20904023742675781</v>
      </c>
      <c r="BN27">
        <v>0.22119869995117189</v>
      </c>
      <c r="BO27">
        <v>0.1981458740234375</v>
      </c>
      <c r="BP27">
        <v>0.2046297912597656</v>
      </c>
      <c r="BQ27">
        <v>0.1919180145263672</v>
      </c>
      <c r="BR27">
        <v>0.19221676635742191</v>
      </c>
      <c r="BS27">
        <v>0.19369088745117191</v>
      </c>
      <c r="BT27">
        <v>0.20554447937011719</v>
      </c>
      <c r="BU27">
        <v>0.1768132171630859</v>
      </c>
      <c r="BV27">
        <v>0.18033778381347659</v>
      </c>
      <c r="BW27">
        <v>0.16788006591796881</v>
      </c>
      <c r="BX27">
        <v>0.18097712707519531</v>
      </c>
      <c r="BY27">
        <v>0.17447738647460939</v>
      </c>
      <c r="BZ27">
        <v>0.17603309631347661</v>
      </c>
      <c r="CA27">
        <v>0.1652867889404297</v>
      </c>
      <c r="CB27">
        <v>0.17985957336425781</v>
      </c>
      <c r="CC27">
        <v>0.1790395202636719</v>
      </c>
      <c r="CD27">
        <v>0.17512316894531249</v>
      </c>
      <c r="CE27">
        <v>0.1698832550048828</v>
      </c>
      <c r="CF27">
        <v>0.16693029785156249</v>
      </c>
      <c r="CG27">
        <v>0.16119450378417971</v>
      </c>
      <c r="CH27">
        <v>0.16758811950683589</v>
      </c>
      <c r="CI27">
        <v>0.15680062866210939</v>
      </c>
      <c r="CJ27">
        <v>0.1652282562255859</v>
      </c>
      <c r="CK27">
        <v>0.14728201293945309</v>
      </c>
      <c r="CL27">
        <v>0.1462296905517578</v>
      </c>
      <c r="CM27">
        <v>0.14116001892089841</v>
      </c>
      <c r="CN27">
        <v>0.15461843872070311</v>
      </c>
      <c r="CO27">
        <v>0.14816891479492189</v>
      </c>
      <c r="CP27">
        <v>0.15966979980468751</v>
      </c>
      <c r="CQ27">
        <v>0.17107728576660161</v>
      </c>
      <c r="CR27">
        <v>0.19036265563964841</v>
      </c>
      <c r="CS27">
        <v>0.1957621307373047</v>
      </c>
      <c r="CT27">
        <v>0.2194447479248047</v>
      </c>
      <c r="CU27">
        <v>0.20690730285644529</v>
      </c>
      <c r="CV27">
        <v>0.2138282928466797</v>
      </c>
      <c r="CW27">
        <v>0.2032751617431641</v>
      </c>
      <c r="CX27">
        <v>0.19301391601562501</v>
      </c>
    </row>
    <row r="28" spans="1:102" x14ac:dyDescent="0.25">
      <c r="A28" t="s">
        <v>0</v>
      </c>
      <c r="B28" t="s">
        <v>35</v>
      </c>
      <c r="C28">
        <v>0.83453497314453129</v>
      </c>
      <c r="D28">
        <v>0.74693304443359376</v>
      </c>
      <c r="E28">
        <v>0.8966589965820313</v>
      </c>
      <c r="F28">
        <v>0.70455670166015627</v>
      </c>
      <c r="G28">
        <v>0.63899035644531255</v>
      </c>
      <c r="H28">
        <v>0.82744909667968747</v>
      </c>
      <c r="I28">
        <v>0.83804309082031248</v>
      </c>
      <c r="J28">
        <v>0.75101098632812502</v>
      </c>
      <c r="K28">
        <v>0.62502740478515628</v>
      </c>
      <c r="L28">
        <v>0.63538391113281245</v>
      </c>
      <c r="M28">
        <v>0.56325781249999995</v>
      </c>
      <c r="N28">
        <v>0.59748016357421874</v>
      </c>
      <c r="O28">
        <v>0.53097949218749996</v>
      </c>
      <c r="P28">
        <v>0.53162377929687499</v>
      </c>
      <c r="Q28">
        <v>0.57290643310546874</v>
      </c>
      <c r="R28">
        <v>0.56357556152343746</v>
      </c>
      <c r="S28">
        <v>0.60948712158203122</v>
      </c>
      <c r="T28">
        <v>0.67651306152343749</v>
      </c>
      <c r="U28">
        <v>0.62759924316406246</v>
      </c>
      <c r="V28">
        <v>0.63650732421875</v>
      </c>
      <c r="W28">
        <v>0.9814428100585938</v>
      </c>
      <c r="X28">
        <v>1.182305786132813</v>
      </c>
      <c r="Y28">
        <v>1.046093139648437</v>
      </c>
      <c r="Z28">
        <v>0.7502452392578125</v>
      </c>
      <c r="AA28">
        <v>0.79332031250000001</v>
      </c>
      <c r="AB28">
        <v>0.76440606689453128</v>
      </c>
      <c r="AC28">
        <v>0.85633575439453125</v>
      </c>
      <c r="AD28">
        <v>1.04552001953125</v>
      </c>
      <c r="AE28">
        <v>0.95205364990234376</v>
      </c>
      <c r="AF28">
        <v>0.90070263671874995</v>
      </c>
      <c r="AG28">
        <v>0.58852313232421871</v>
      </c>
      <c r="AH28">
        <v>0.6433184204101563</v>
      </c>
      <c r="AI28">
        <v>0.65930511474609377</v>
      </c>
      <c r="AJ28">
        <v>0.56124285888671877</v>
      </c>
      <c r="AK28">
        <v>0.62649005126953128</v>
      </c>
      <c r="AL28">
        <v>0.73448876953124997</v>
      </c>
      <c r="AM28">
        <v>0.71412567138671879</v>
      </c>
      <c r="AN28">
        <v>0.8436222534179687</v>
      </c>
      <c r="AO28">
        <v>0.91052117919921871</v>
      </c>
      <c r="AP28">
        <v>1.070986450195313</v>
      </c>
      <c r="AQ28">
        <v>0.88642138671875004</v>
      </c>
      <c r="AR28">
        <v>0.88690850830078127</v>
      </c>
      <c r="AS28">
        <v>0.95353857421874999</v>
      </c>
      <c r="AT28">
        <v>0.76625097656249996</v>
      </c>
      <c r="AU28">
        <v>0.63026483154296875</v>
      </c>
      <c r="AV28">
        <v>0.78508612060546878</v>
      </c>
      <c r="AW28">
        <v>0.64952722167968746</v>
      </c>
      <c r="AX28">
        <v>0.789304443359375</v>
      </c>
      <c r="AY28">
        <v>0.79260913085937501</v>
      </c>
      <c r="AZ28">
        <v>0.83333746337890624</v>
      </c>
      <c r="BA28">
        <v>0.87702172851562499</v>
      </c>
      <c r="BB28">
        <v>0.92075195312500002</v>
      </c>
      <c r="BC28">
        <v>0.92910675048828129</v>
      </c>
      <c r="BD28">
        <v>0.78353863525390621</v>
      </c>
      <c r="BE28">
        <v>0.55089141845703127</v>
      </c>
      <c r="BF28">
        <v>0.6090690307617187</v>
      </c>
      <c r="BG28">
        <v>0.51896362304687504</v>
      </c>
      <c r="BH28">
        <v>0.7216030883789063</v>
      </c>
      <c r="BI28">
        <v>0.56089331054687497</v>
      </c>
      <c r="BJ28">
        <v>0.41881863403320307</v>
      </c>
      <c r="BK28">
        <v>0.42114416503906249</v>
      </c>
      <c r="BL28">
        <v>0.42008193969726559</v>
      </c>
      <c r="BM28">
        <v>0.43297210693359373</v>
      </c>
      <c r="BN28">
        <v>0.47060394287109381</v>
      </c>
      <c r="BO28">
        <v>0.47100415039062499</v>
      </c>
      <c r="BP28">
        <v>0.49975863647460939</v>
      </c>
      <c r="BQ28">
        <v>0.43537045288085929</v>
      </c>
      <c r="BR28">
        <v>0.42440051269531248</v>
      </c>
      <c r="BS28">
        <v>0.45480694580078118</v>
      </c>
      <c r="BT28">
        <v>0.43554150390625002</v>
      </c>
      <c r="BU28">
        <v>0.42167068481445308</v>
      </c>
      <c r="BV28">
        <v>0.51077343750000004</v>
      </c>
      <c r="BW28">
        <v>0.44427770996093752</v>
      </c>
      <c r="BX28">
        <v>0.52822869873046874</v>
      </c>
      <c r="BY28">
        <v>0.45993124389648438</v>
      </c>
      <c r="BZ28">
        <v>0.68840600585937495</v>
      </c>
      <c r="CA28">
        <v>0.56801177978515627</v>
      </c>
      <c r="CB28">
        <v>0.50124295043945311</v>
      </c>
      <c r="CC28">
        <v>0.47637197875976561</v>
      </c>
      <c r="CD28">
        <v>0.42565267944335938</v>
      </c>
      <c r="CE28">
        <v>0.41670126342773439</v>
      </c>
      <c r="CF28">
        <v>0.41465484619140619</v>
      </c>
      <c r="CG28">
        <v>0.44755966186523438</v>
      </c>
      <c r="CH28">
        <v>0.45400595092773438</v>
      </c>
      <c r="CI28">
        <v>0.51979241943359378</v>
      </c>
      <c r="CJ28">
        <v>0.48756155395507811</v>
      </c>
      <c r="CK28">
        <v>0.48261074829101558</v>
      </c>
      <c r="CL28">
        <v>0.53350616455078126</v>
      </c>
      <c r="CM28">
        <v>0.56031109619140629</v>
      </c>
      <c r="CN28">
        <v>0.61837695312499996</v>
      </c>
      <c r="CO28">
        <v>0.71864978027343751</v>
      </c>
      <c r="CP28">
        <v>0.71180548095703122</v>
      </c>
      <c r="CQ28">
        <v>0.63903295898437495</v>
      </c>
      <c r="CR28">
        <v>0.52145562744140628</v>
      </c>
      <c r="CS28">
        <v>0.54974310302734375</v>
      </c>
      <c r="CT28">
        <v>0.56459350585937496</v>
      </c>
      <c r="CU28">
        <v>0.53116949462890628</v>
      </c>
      <c r="CV28">
        <v>0.48985250854492179</v>
      </c>
      <c r="CW28">
        <v>0.50459448242187499</v>
      </c>
      <c r="CX28">
        <v>0.48865289306640619</v>
      </c>
    </row>
    <row r="29" spans="1:102" x14ac:dyDescent="0.25">
      <c r="A29" t="s">
        <v>8</v>
      </c>
      <c r="B29" t="s">
        <v>11</v>
      </c>
      <c r="C29">
        <v>0.78485015869140629</v>
      </c>
      <c r="D29">
        <v>0.82614758300781255</v>
      </c>
      <c r="E29">
        <v>1.189252319335937</v>
      </c>
      <c r="F29">
        <v>0.95112127685546877</v>
      </c>
      <c r="G29">
        <v>1.253770629882812</v>
      </c>
      <c r="H29">
        <v>1.5573549804687501</v>
      </c>
      <c r="I29">
        <v>2.4794731445312501</v>
      </c>
      <c r="J29">
        <v>1.919696655273438</v>
      </c>
      <c r="K29">
        <v>1.5166215820312501</v>
      </c>
      <c r="L29">
        <v>1.370683471679687</v>
      </c>
      <c r="M29">
        <v>0.55897802734375002</v>
      </c>
      <c r="N29">
        <v>0.61377233886718752</v>
      </c>
      <c r="O29">
        <v>0.85907562255859371</v>
      </c>
      <c r="P29">
        <v>0.52174737548828121</v>
      </c>
      <c r="Q29">
        <v>0.87958599853515629</v>
      </c>
      <c r="R29">
        <v>0.69663452148437499</v>
      </c>
      <c r="S29">
        <v>0.73209887695312503</v>
      </c>
      <c r="T29">
        <v>0.65413104248046872</v>
      </c>
      <c r="U29">
        <v>0.28740045166015632</v>
      </c>
      <c r="V29">
        <v>0.73154028320312503</v>
      </c>
      <c r="W29">
        <v>0.46896478271484382</v>
      </c>
      <c r="X29">
        <v>0.82509741210937504</v>
      </c>
      <c r="Y29">
        <v>0.46325891113281248</v>
      </c>
      <c r="Z29">
        <v>0.7430103759765625</v>
      </c>
      <c r="AA29">
        <v>0.72587762451171878</v>
      </c>
      <c r="AB29">
        <v>0.69062542724609377</v>
      </c>
      <c r="AC29">
        <v>0.60766589355468748</v>
      </c>
      <c r="AD29">
        <v>0.32807131958007812</v>
      </c>
      <c r="AE29">
        <v>0.38057348632812499</v>
      </c>
      <c r="AF29">
        <v>0.3691510925292969</v>
      </c>
      <c r="AG29">
        <v>0.51328094482421871</v>
      </c>
      <c r="AH29">
        <v>0.87671240234375003</v>
      </c>
      <c r="AI29">
        <v>0.75434667968750002</v>
      </c>
      <c r="AJ29">
        <v>0.29269985961914058</v>
      </c>
      <c r="AK29">
        <v>0.24932710266113281</v>
      </c>
      <c r="AL29">
        <v>0.27612014770507809</v>
      </c>
      <c r="AM29">
        <v>0.39897134399414058</v>
      </c>
      <c r="AN29">
        <v>0.41402694702148429</v>
      </c>
      <c r="AO29">
        <v>0.58180767822265622</v>
      </c>
      <c r="AP29">
        <v>0.68665435791015628</v>
      </c>
      <c r="AQ29">
        <v>0.52412329101562505</v>
      </c>
      <c r="AR29">
        <v>0.35720791625976561</v>
      </c>
      <c r="AS29">
        <v>0.61642932128906247</v>
      </c>
      <c r="AT29">
        <v>0.7419337768554688</v>
      </c>
      <c r="AU29">
        <v>0.58060522460937503</v>
      </c>
      <c r="AV29">
        <v>0.22434828186035161</v>
      </c>
      <c r="AW29">
        <v>0.1655811462402344</v>
      </c>
      <c r="AX29">
        <v>0.106393440246582</v>
      </c>
      <c r="AY29">
        <v>9.1502182006835936E-2</v>
      </c>
      <c r="AZ29">
        <v>0.14449320983886721</v>
      </c>
      <c r="BA29">
        <v>0.2096312255859375</v>
      </c>
      <c r="BB29">
        <v>0.2380586242675781</v>
      </c>
      <c r="BC29">
        <v>0.1728139190673828</v>
      </c>
      <c r="BD29">
        <v>0.19678727722167971</v>
      </c>
      <c r="BE29">
        <v>0.15403921508789059</v>
      </c>
      <c r="BF29">
        <v>0.21222698974609369</v>
      </c>
      <c r="BG29">
        <v>0.19850691223144529</v>
      </c>
      <c r="BH29">
        <v>0.24357984924316409</v>
      </c>
      <c r="BI29">
        <v>0.29593991088867189</v>
      </c>
      <c r="BJ29">
        <v>0.3720703125</v>
      </c>
      <c r="BK29">
        <v>0.31976379394531251</v>
      </c>
      <c r="BL29">
        <v>0.59581677246093745</v>
      </c>
      <c r="BM29">
        <v>0.64897589111328124</v>
      </c>
      <c r="BN29">
        <v>0.61655859374999999</v>
      </c>
      <c r="BO29">
        <v>0.60117877197265623</v>
      </c>
      <c r="BP29">
        <v>0.7060952758789063</v>
      </c>
      <c r="BQ29">
        <v>0.90182708740234374</v>
      </c>
      <c r="BR29">
        <v>1.3487141113281249</v>
      </c>
      <c r="BS29">
        <v>1.158517456054688</v>
      </c>
      <c r="BT29">
        <v>0.55293286132812502</v>
      </c>
      <c r="BU29">
        <v>0.53361285400390623</v>
      </c>
      <c r="BV29">
        <v>0.58936071777343746</v>
      </c>
      <c r="BW29">
        <v>0.58593756103515626</v>
      </c>
      <c r="BX29">
        <v>0.59470263671875001</v>
      </c>
      <c r="BY29">
        <v>1.101344604492188</v>
      </c>
      <c r="BZ29">
        <v>0.70193041992187499</v>
      </c>
      <c r="CA29">
        <v>0.36193072509765623</v>
      </c>
      <c r="CB29">
        <v>0.4665348815917969</v>
      </c>
      <c r="CC29">
        <v>0.64957397460937505</v>
      </c>
      <c r="CD29">
        <v>1.165046020507813</v>
      </c>
      <c r="CE29">
        <v>0.94648419189453126</v>
      </c>
      <c r="CF29">
        <v>0.20877026367187501</v>
      </c>
      <c r="CG29">
        <v>0.39422653198242191</v>
      </c>
      <c r="CH29">
        <v>0.16332034301757811</v>
      </c>
      <c r="CI29">
        <v>0.16729298400878909</v>
      </c>
      <c r="CJ29">
        <v>0.13074546813964841</v>
      </c>
      <c r="CK29">
        <v>0.18478463745117191</v>
      </c>
      <c r="CL29">
        <v>0.21027273559570309</v>
      </c>
      <c r="CM29">
        <v>0.32985900878906249</v>
      </c>
      <c r="CN29">
        <v>0.37019250488281252</v>
      </c>
      <c r="CO29">
        <v>0.1489941711425781</v>
      </c>
      <c r="CP29">
        <v>0.14911778259277339</v>
      </c>
      <c r="CQ29">
        <v>0.2096878509521484</v>
      </c>
      <c r="CR29">
        <v>0.1806708221435547</v>
      </c>
      <c r="CS29">
        <v>0.16334350585937499</v>
      </c>
      <c r="CT29">
        <v>0.2356430511474609</v>
      </c>
      <c r="CU29">
        <v>0.15836772155761719</v>
      </c>
      <c r="CV29">
        <v>0.1527946624755859</v>
      </c>
      <c r="CW29">
        <v>0.22484696960449219</v>
      </c>
      <c r="CX29">
        <v>0.32418707275390618</v>
      </c>
    </row>
    <row r="30" spans="1:102" x14ac:dyDescent="0.25">
      <c r="A30" t="s">
        <v>8</v>
      </c>
      <c r="B30" t="s">
        <v>12</v>
      </c>
      <c r="C30">
        <v>2.11742529296875</v>
      </c>
      <c r="D30">
        <v>1.9114089355468751</v>
      </c>
      <c r="E30">
        <v>1.437349365234375</v>
      </c>
      <c r="F30">
        <v>1.3129544677734371</v>
      </c>
      <c r="G30">
        <v>1.275144165039062</v>
      </c>
      <c r="H30">
        <v>1.4368978271484369</v>
      </c>
      <c r="I30">
        <v>1.537380615234375</v>
      </c>
      <c r="J30">
        <v>1.656919311523438</v>
      </c>
      <c r="K30">
        <v>1.735099487304687</v>
      </c>
      <c r="L30">
        <v>1.532236694335938</v>
      </c>
      <c r="M30">
        <v>1.284344848632812</v>
      </c>
      <c r="N30">
        <v>1.4283769531249999</v>
      </c>
      <c r="O30">
        <v>1.4654655761718749</v>
      </c>
      <c r="P30">
        <v>1.602156494140625</v>
      </c>
      <c r="Q30">
        <v>2.1364560546875002</v>
      </c>
      <c r="R30">
        <v>4.3441943359374999</v>
      </c>
      <c r="S30">
        <v>4.25592919921875</v>
      </c>
      <c r="T30">
        <v>4.0458073730468751</v>
      </c>
      <c r="U30">
        <v>2.7759846191406252</v>
      </c>
      <c r="V30">
        <v>2.1239394531250002</v>
      </c>
      <c r="W30">
        <v>1.3739062500000001</v>
      </c>
      <c r="X30">
        <v>1.667124267578125</v>
      </c>
      <c r="Y30">
        <v>2.5404179687499999</v>
      </c>
      <c r="Z30">
        <v>2.9236726074218748</v>
      </c>
      <c r="AA30">
        <v>3.9329133300781249</v>
      </c>
      <c r="AB30">
        <v>4.5243979492187503</v>
      </c>
      <c r="AC30">
        <v>5.64575634765625</v>
      </c>
      <c r="AD30">
        <v>4.0716513671875001</v>
      </c>
      <c r="AE30">
        <v>3.0903410644531251</v>
      </c>
      <c r="AF30">
        <v>3.2380080566406249</v>
      </c>
      <c r="AG30">
        <v>2.570816162109375</v>
      </c>
      <c r="AH30">
        <v>2.5125148925781251</v>
      </c>
      <c r="AI30">
        <v>2.4591621093749998</v>
      </c>
      <c r="AJ30">
        <v>2.436841796875</v>
      </c>
      <c r="AK30">
        <v>2.4142138671875002</v>
      </c>
      <c r="AL30">
        <v>2.1221218261718748</v>
      </c>
      <c r="AM30">
        <v>2.0528142089843748</v>
      </c>
      <c r="AN30">
        <v>1.9225899658203121</v>
      </c>
      <c r="AO30">
        <v>1.9775605468749999</v>
      </c>
      <c r="AP30">
        <v>2.196681640625</v>
      </c>
      <c r="AQ30">
        <v>2.2106274414062499</v>
      </c>
      <c r="AR30">
        <v>2.346954345703125</v>
      </c>
      <c r="AS30">
        <v>2.6002062988281249</v>
      </c>
      <c r="AT30">
        <v>2.6545996093749999</v>
      </c>
      <c r="AU30">
        <v>2.421421630859375</v>
      </c>
      <c r="AV30">
        <v>2.3928881835937501</v>
      </c>
      <c r="AW30">
        <v>2.361330322265625</v>
      </c>
      <c r="AX30">
        <v>3.0196586914062502</v>
      </c>
      <c r="AY30">
        <v>2.9518840332031249</v>
      </c>
      <c r="AZ30">
        <v>3.1944946289062499</v>
      </c>
      <c r="BA30">
        <v>3.3354462890624998</v>
      </c>
      <c r="BB30">
        <v>3.2891857910156248</v>
      </c>
      <c r="BC30">
        <v>3.7319348144531248</v>
      </c>
      <c r="BD30">
        <v>3.9237285156250001</v>
      </c>
      <c r="BE30">
        <v>3.6077363281250001</v>
      </c>
      <c r="BF30">
        <v>3.4613869628906251</v>
      </c>
      <c r="BG30">
        <v>3.2007155761718749</v>
      </c>
      <c r="BH30">
        <v>2.87860107421875</v>
      </c>
      <c r="BI30">
        <v>2.7572607421874999</v>
      </c>
      <c r="BJ30">
        <v>2.7403779296874999</v>
      </c>
      <c r="BK30">
        <v>3.2242656250000001</v>
      </c>
      <c r="BL30">
        <v>3.2080466308593749</v>
      </c>
      <c r="BM30">
        <v>2.7111367187500002</v>
      </c>
      <c r="BN30">
        <v>2.8026877441406248</v>
      </c>
      <c r="BO30">
        <v>2.8000041503906248</v>
      </c>
      <c r="BP30">
        <v>3.3530129394531252</v>
      </c>
      <c r="BQ30">
        <v>3.4809072265625001</v>
      </c>
      <c r="BR30">
        <v>3.0045292968749999</v>
      </c>
      <c r="BS30">
        <v>2.950914794921875</v>
      </c>
      <c r="BT30">
        <v>3.1269128417968748</v>
      </c>
      <c r="BU30">
        <v>3.119668212890625</v>
      </c>
      <c r="BV30">
        <v>2.5339130859374999</v>
      </c>
      <c r="BW30">
        <v>2.2966335449218751</v>
      </c>
      <c r="BX30">
        <v>2.93200048828125</v>
      </c>
      <c r="BY30">
        <v>3.5328229980468748</v>
      </c>
      <c r="BZ30">
        <v>3.839477294921875</v>
      </c>
      <c r="CA30">
        <v>4.0286525878906252</v>
      </c>
      <c r="CB30">
        <v>4.5665014648437499</v>
      </c>
      <c r="CC30">
        <v>4.6345917968750001</v>
      </c>
      <c r="CD30">
        <v>3.695550048828125</v>
      </c>
      <c r="CE30">
        <v>3.9714975585937502</v>
      </c>
      <c r="CF30">
        <v>3.564535888671875</v>
      </c>
      <c r="CG30">
        <v>3.5459313964843751</v>
      </c>
      <c r="CH30">
        <v>3.4525312499999998</v>
      </c>
      <c r="CI30">
        <v>2.9542922363281252</v>
      </c>
      <c r="CJ30">
        <v>3.3218496093750001</v>
      </c>
      <c r="CK30">
        <v>3.1875781249999999</v>
      </c>
      <c r="CL30">
        <v>1.390788208007812</v>
      </c>
      <c r="CM30">
        <v>1.3780065917968749</v>
      </c>
      <c r="CN30">
        <v>1.103244995117187</v>
      </c>
      <c r="CO30">
        <v>1.41126904296875</v>
      </c>
      <c r="CP30">
        <v>1.494296020507812</v>
      </c>
      <c r="CQ30">
        <v>1.879301391601562</v>
      </c>
      <c r="CR30">
        <v>1.791505859375</v>
      </c>
      <c r="CS30">
        <v>1.549404907226563</v>
      </c>
      <c r="CT30">
        <v>1.698726440429688</v>
      </c>
      <c r="CU30">
        <v>1.493252563476563</v>
      </c>
      <c r="CV30">
        <v>1.376009033203125</v>
      </c>
      <c r="CW30">
        <v>1.191071411132812</v>
      </c>
      <c r="CX30">
        <v>1.44181298828125</v>
      </c>
    </row>
    <row r="31" spans="1:102" x14ac:dyDescent="0.25">
      <c r="A31" t="s">
        <v>8</v>
      </c>
      <c r="B31" t="s">
        <v>13</v>
      </c>
      <c r="C31">
        <v>0.63505120849609376</v>
      </c>
      <c r="D31">
        <v>0.64613317871093745</v>
      </c>
      <c r="E31">
        <v>0.63953686523437503</v>
      </c>
      <c r="F31">
        <v>0.63309515380859371</v>
      </c>
      <c r="G31">
        <v>0.60313360595703125</v>
      </c>
      <c r="H31">
        <v>0.62727709960937506</v>
      </c>
      <c r="I31">
        <v>0.59903088378906255</v>
      </c>
      <c r="J31">
        <v>0.60105303955078127</v>
      </c>
      <c r="K31">
        <v>0.59448767089843746</v>
      </c>
      <c r="L31">
        <v>0.53585882568359378</v>
      </c>
      <c r="M31">
        <v>0.35317834472656251</v>
      </c>
      <c r="N31">
        <v>0.37016601562500001</v>
      </c>
      <c r="O31">
        <v>0.34543603515624999</v>
      </c>
      <c r="P31">
        <v>0.42436968994140623</v>
      </c>
      <c r="Q31">
        <v>0.44561749267578132</v>
      </c>
      <c r="R31">
        <v>0.39281509399414061</v>
      </c>
      <c r="S31">
        <v>0.35611755371093751</v>
      </c>
      <c r="T31">
        <v>0.38485180664062502</v>
      </c>
      <c r="U31">
        <v>0.45484002685546882</v>
      </c>
      <c r="V31">
        <v>0.4985644836425781</v>
      </c>
      <c r="W31">
        <v>0.47665509033203118</v>
      </c>
      <c r="X31">
        <v>0.43922003173828122</v>
      </c>
      <c r="Y31">
        <v>0.40289611816406251</v>
      </c>
      <c r="Z31">
        <v>0.53059515380859379</v>
      </c>
      <c r="AA31">
        <v>0.57362683105468748</v>
      </c>
      <c r="AB31">
        <v>0.52900988769531254</v>
      </c>
      <c r="AC31">
        <v>0.4843337097167969</v>
      </c>
      <c r="AD31">
        <v>0.6060477905273437</v>
      </c>
      <c r="AE31">
        <v>0.59681353759765621</v>
      </c>
      <c r="AF31">
        <v>0.5983366088867188</v>
      </c>
      <c r="AG31">
        <v>0.56388134765624998</v>
      </c>
      <c r="AH31">
        <v>0.55112957763671877</v>
      </c>
      <c r="AI31">
        <v>0.45988006591796882</v>
      </c>
      <c r="AJ31">
        <v>0.44076544189453132</v>
      </c>
      <c r="AK31">
        <v>0.45767352294921881</v>
      </c>
      <c r="AL31">
        <v>0.48004879760742192</v>
      </c>
      <c r="AM31">
        <v>0.45116333007812498</v>
      </c>
      <c r="AN31">
        <v>0.45489578247070311</v>
      </c>
      <c r="AO31">
        <v>0.39521142578125001</v>
      </c>
      <c r="AP31">
        <v>0.41460052490234373</v>
      </c>
      <c r="AQ31">
        <v>0.4487373046875</v>
      </c>
      <c r="AR31">
        <v>0.40199450683593752</v>
      </c>
      <c r="AS31">
        <v>0.33330056762695309</v>
      </c>
      <c r="AT31">
        <v>0.32879925537109372</v>
      </c>
      <c r="AU31">
        <v>0.35205233764648441</v>
      </c>
      <c r="AV31">
        <v>0.39160885620117192</v>
      </c>
      <c r="AW31">
        <v>0.40156671142578132</v>
      </c>
      <c r="AX31">
        <v>0.43698153686523439</v>
      </c>
      <c r="AY31">
        <v>0.41739288330078123</v>
      </c>
      <c r="AZ31">
        <v>0.52337304687499997</v>
      </c>
      <c r="BA31">
        <v>0.5336009521484375</v>
      </c>
      <c r="BB31">
        <v>0.54932720947265623</v>
      </c>
      <c r="BC31">
        <v>0.57989135742187503</v>
      </c>
      <c r="BD31">
        <v>0.63838977050781254</v>
      </c>
      <c r="BE31">
        <v>0.60910485839843753</v>
      </c>
      <c r="BF31">
        <v>0.58829809570312497</v>
      </c>
      <c r="BG31">
        <v>0.57345452880859371</v>
      </c>
      <c r="BH31">
        <v>0.60044726562499995</v>
      </c>
      <c r="BI31">
        <v>0.62629254150390623</v>
      </c>
      <c r="BJ31">
        <v>0.62287963867187501</v>
      </c>
      <c r="BK31">
        <v>0.60948205566406255</v>
      </c>
      <c r="BL31">
        <v>0.58913085937499998</v>
      </c>
      <c r="BM31">
        <v>0.58735021972656254</v>
      </c>
      <c r="BN31">
        <v>0.55057073974609372</v>
      </c>
      <c r="BO31">
        <v>0.50448721313476563</v>
      </c>
      <c r="BP31">
        <v>0.4840721740722656</v>
      </c>
      <c r="BQ31">
        <v>0.47593795776367193</v>
      </c>
      <c r="BR31">
        <v>0.43966995239257811</v>
      </c>
      <c r="BS31">
        <v>0.45705230712890632</v>
      </c>
      <c r="BT31">
        <v>0.45486410522460929</v>
      </c>
      <c r="BU31">
        <v>0.45679385375976561</v>
      </c>
      <c r="BV31">
        <v>0.46602188110351561</v>
      </c>
      <c r="BW31">
        <v>0.44565609741210938</v>
      </c>
      <c r="BX31">
        <v>0.45404141235351558</v>
      </c>
      <c r="BY31">
        <v>0.47373199462890619</v>
      </c>
      <c r="BZ31">
        <v>0.45774401855468749</v>
      </c>
      <c r="CA31">
        <v>0.474813720703125</v>
      </c>
      <c r="CB31">
        <v>0.47152780151367191</v>
      </c>
      <c r="CC31">
        <v>0.48738964843749999</v>
      </c>
      <c r="CD31">
        <v>0.47095196533203132</v>
      </c>
      <c r="CE31">
        <v>0.47169042968750002</v>
      </c>
      <c r="CF31">
        <v>0.44323074340820312</v>
      </c>
      <c r="CG31">
        <v>0.42311380004882809</v>
      </c>
      <c r="CH31">
        <v>0.43967462158203119</v>
      </c>
      <c r="CI31">
        <v>0.38657714843750002</v>
      </c>
      <c r="CJ31">
        <v>0.38732922363281252</v>
      </c>
      <c r="CK31">
        <v>0.37933108520507808</v>
      </c>
      <c r="CL31">
        <v>0.3734141845703125</v>
      </c>
      <c r="CM31">
        <v>0.34784521484374997</v>
      </c>
      <c r="CN31">
        <v>0.33926528930664063</v>
      </c>
      <c r="CO31">
        <v>0.33369635009765619</v>
      </c>
      <c r="CP31">
        <v>0.30441122436523438</v>
      </c>
      <c r="CQ31">
        <v>0.28162811279296868</v>
      </c>
      <c r="CR31">
        <v>0.2724207458496094</v>
      </c>
      <c r="CS31">
        <v>0.26169763183593753</v>
      </c>
      <c r="CT31">
        <v>0.25723269653320308</v>
      </c>
      <c r="CU31">
        <v>0.23358517456054689</v>
      </c>
      <c r="CV31">
        <v>0.25398762512207029</v>
      </c>
      <c r="CW31">
        <v>0.2556561279296875</v>
      </c>
      <c r="CX31">
        <v>0.26066662597656248</v>
      </c>
    </row>
    <row r="32" spans="1:102" x14ac:dyDescent="0.25">
      <c r="A32" t="s">
        <v>8</v>
      </c>
      <c r="B32" t="s">
        <v>14</v>
      </c>
      <c r="C32">
        <v>0.61012243652343745</v>
      </c>
      <c r="D32">
        <v>0.61643988037109376</v>
      </c>
      <c r="E32">
        <v>0.6198798217773438</v>
      </c>
      <c r="F32">
        <v>0.61552972412109375</v>
      </c>
      <c r="G32">
        <v>0.58597131347656251</v>
      </c>
      <c r="H32">
        <v>0.5946033935546875</v>
      </c>
      <c r="I32">
        <v>0.58856317138671876</v>
      </c>
      <c r="J32">
        <v>0.59621820068359377</v>
      </c>
      <c r="K32">
        <v>0.59499951171874998</v>
      </c>
      <c r="L32">
        <v>0.59706518554687504</v>
      </c>
      <c r="M32">
        <v>0.1812519226074219</v>
      </c>
      <c r="N32">
        <v>0.17662239074707031</v>
      </c>
      <c r="O32">
        <v>0.1685886077880859</v>
      </c>
      <c r="P32">
        <v>0.19872337341308591</v>
      </c>
      <c r="Q32">
        <v>0.17393998718261719</v>
      </c>
      <c r="R32">
        <v>0.18305099487304691</v>
      </c>
      <c r="S32">
        <v>0.17610610961914061</v>
      </c>
      <c r="T32">
        <v>0.17930108642578119</v>
      </c>
      <c r="U32">
        <v>0.16682203674316409</v>
      </c>
      <c r="V32">
        <v>0.17112304687499999</v>
      </c>
      <c r="W32">
        <v>0.14182250976562499</v>
      </c>
      <c r="X32">
        <v>0.15613623046875</v>
      </c>
      <c r="Y32">
        <v>0.13370036315917971</v>
      </c>
      <c r="Z32">
        <v>0.1230472793579102</v>
      </c>
      <c r="AA32">
        <v>0.1118367919921875</v>
      </c>
      <c r="AB32">
        <v>0.13394433593749999</v>
      </c>
      <c r="AC32">
        <v>0.13608807373046869</v>
      </c>
      <c r="AD32">
        <v>0.14713757324218751</v>
      </c>
      <c r="AE32">
        <v>0.1438661193847656</v>
      </c>
      <c r="AF32">
        <v>0.14757965087890629</v>
      </c>
      <c r="AG32">
        <v>0.124534423828125</v>
      </c>
      <c r="AH32">
        <v>0.12868380737304691</v>
      </c>
      <c r="AI32">
        <v>0.12967636108398439</v>
      </c>
      <c r="AJ32">
        <v>0.12500138854980469</v>
      </c>
      <c r="AK32">
        <v>0.12161136627197271</v>
      </c>
      <c r="AL32">
        <v>0.12468413543701171</v>
      </c>
      <c r="AM32">
        <v>0.13450758361816409</v>
      </c>
      <c r="AN32">
        <v>0.1414450836181641</v>
      </c>
      <c r="AO32">
        <v>0.14318484497070311</v>
      </c>
      <c r="AP32">
        <v>0.14211038208007809</v>
      </c>
      <c r="AQ32">
        <v>0.1185071105957031</v>
      </c>
      <c r="AR32">
        <v>0.10844221496582029</v>
      </c>
      <c r="AS32">
        <v>9.5163429260253909E-2</v>
      </c>
      <c r="AT32">
        <v>0.1006940002441406</v>
      </c>
      <c r="AU32">
        <v>0.1045128021240234</v>
      </c>
      <c r="AV32">
        <v>0.1072709503173828</v>
      </c>
      <c r="AW32">
        <v>0.1055299224853516</v>
      </c>
      <c r="AX32">
        <v>0.1045719451904297</v>
      </c>
      <c r="AY32">
        <v>0.11996218872070311</v>
      </c>
      <c r="AZ32">
        <v>0.11983263397216801</v>
      </c>
      <c r="BA32">
        <v>9.9553581237792968E-2</v>
      </c>
      <c r="BB32">
        <v>9.6410949707031249E-2</v>
      </c>
      <c r="BC32">
        <v>8.9169807434082038E-2</v>
      </c>
      <c r="BD32">
        <v>0.1055588302612305</v>
      </c>
      <c r="BE32">
        <v>9.8911964416503906E-2</v>
      </c>
      <c r="BF32">
        <v>0.1173742294311523</v>
      </c>
      <c r="BG32">
        <v>0.1270009689331055</v>
      </c>
      <c r="BH32">
        <v>0.12574226379394529</v>
      </c>
      <c r="BI32">
        <v>0.11933000946044919</v>
      </c>
      <c r="BJ32">
        <v>0.10750403594970701</v>
      </c>
      <c r="BK32">
        <v>9.1506317138671869E-2</v>
      </c>
      <c r="BL32">
        <v>8.967603302001953E-2</v>
      </c>
      <c r="BM32">
        <v>8.132602691650391E-2</v>
      </c>
      <c r="BN32">
        <v>9.2023002624511713E-2</v>
      </c>
      <c r="BO32">
        <v>9.3721954345703129E-2</v>
      </c>
      <c r="BP32">
        <v>0.10038439941406251</v>
      </c>
      <c r="BQ32">
        <v>9.9452896118164061E-2</v>
      </c>
      <c r="BR32">
        <v>0.104380485534668</v>
      </c>
      <c r="BS32">
        <v>0.1042535705566406</v>
      </c>
      <c r="BT32">
        <v>0.1080770416259766</v>
      </c>
      <c r="BU32">
        <v>0.1057383651733398</v>
      </c>
      <c r="BV32">
        <v>0.1114762649536133</v>
      </c>
      <c r="BW32">
        <v>0.1019176483154297</v>
      </c>
      <c r="BX32">
        <v>9.7743774414062498E-2</v>
      </c>
      <c r="BY32">
        <v>8.9219596862792974E-2</v>
      </c>
      <c r="BZ32">
        <v>8.8926689147949226E-2</v>
      </c>
      <c r="CA32">
        <v>8.253160095214844E-2</v>
      </c>
      <c r="CB32">
        <v>8.6387954711914058E-2</v>
      </c>
      <c r="CC32">
        <v>7.613088989257813E-2</v>
      </c>
      <c r="CD32">
        <v>7.017951965332031E-2</v>
      </c>
      <c r="CE32">
        <v>6.8330635070800783E-2</v>
      </c>
      <c r="CF32">
        <v>7.6120849609374999E-2</v>
      </c>
      <c r="CG32">
        <v>7.6249526977539062E-2</v>
      </c>
      <c r="CH32">
        <v>8.3778617858886725E-2</v>
      </c>
      <c r="CI32">
        <v>8.3235374450683589E-2</v>
      </c>
      <c r="CJ32">
        <v>7.5630043029785154E-2</v>
      </c>
      <c r="CK32">
        <v>7.5275413513183592E-2</v>
      </c>
      <c r="CL32">
        <v>8.1960197448730468E-2</v>
      </c>
      <c r="CM32">
        <v>9.9865089416503905E-2</v>
      </c>
      <c r="CN32">
        <v>0.1067714233398438</v>
      </c>
      <c r="CO32">
        <v>0.1020995407104492</v>
      </c>
      <c r="CP32">
        <v>0.10726165771484381</v>
      </c>
      <c r="CQ32">
        <v>8.6340560913085937E-2</v>
      </c>
      <c r="CR32">
        <v>0.1025653533935547</v>
      </c>
      <c r="CS32">
        <v>0.10211215972900391</v>
      </c>
      <c r="CT32">
        <v>0.1062191467285156</v>
      </c>
      <c r="CU32">
        <v>0.1048717803955078</v>
      </c>
      <c r="CV32">
        <v>9.7882141113281251E-2</v>
      </c>
      <c r="CW32">
        <v>0.1071687850952148</v>
      </c>
      <c r="CX32">
        <v>0.1125429382324219</v>
      </c>
    </row>
    <row r="33" spans="1:102" x14ac:dyDescent="0.25">
      <c r="A33" t="s">
        <v>8</v>
      </c>
      <c r="B33" t="s">
        <v>15</v>
      </c>
      <c r="C33">
        <v>0.56915014648437501</v>
      </c>
      <c r="D33">
        <v>0.52081469726562502</v>
      </c>
      <c r="E33">
        <v>0.53672851562500001</v>
      </c>
      <c r="F33">
        <v>0.39287265014648443</v>
      </c>
      <c r="G33">
        <v>0.34709619140624998</v>
      </c>
      <c r="H33">
        <v>0.29173739624023443</v>
      </c>
      <c r="I33">
        <v>0.2695476989746094</v>
      </c>
      <c r="J33">
        <v>0.28688787841796881</v>
      </c>
      <c r="K33">
        <v>0.27653027343749997</v>
      </c>
      <c r="L33">
        <v>0.29683203125000002</v>
      </c>
      <c r="M33">
        <v>0.2955242004394531</v>
      </c>
      <c r="N33">
        <v>0.29753234863281253</v>
      </c>
      <c r="O33">
        <v>0.30067593383789071</v>
      </c>
      <c r="P33">
        <v>0.32298809814453128</v>
      </c>
      <c r="Q33">
        <v>0.31782821655273441</v>
      </c>
      <c r="R33">
        <v>0.32461407470703119</v>
      </c>
      <c r="S33">
        <v>0.33647076416015631</v>
      </c>
      <c r="T33">
        <v>0.35399081420898437</v>
      </c>
      <c r="U33">
        <v>0.34864553833007811</v>
      </c>
      <c r="V33">
        <v>0.37687216186523442</v>
      </c>
      <c r="W33">
        <v>0.68588836669921871</v>
      </c>
      <c r="X33">
        <v>0.83896051025390628</v>
      </c>
      <c r="Y33">
        <v>0.86295281982421879</v>
      </c>
      <c r="Z33">
        <v>0.83501055908203126</v>
      </c>
      <c r="AA33">
        <v>0.72193646240234377</v>
      </c>
      <c r="AB33">
        <v>0.71350677490234371</v>
      </c>
      <c r="AC33">
        <v>0.68762451171875005</v>
      </c>
      <c r="AD33">
        <v>0.73627197265625</v>
      </c>
      <c r="AE33">
        <v>0.7478547973632812</v>
      </c>
      <c r="AF33">
        <v>0.71388330078124995</v>
      </c>
      <c r="AG33">
        <v>0.40011431884765619</v>
      </c>
      <c r="AH33">
        <v>0.40613858032226557</v>
      </c>
      <c r="AI33">
        <v>0.42178530883789062</v>
      </c>
      <c r="AJ33">
        <v>0.3900391845703125</v>
      </c>
      <c r="AK33">
        <v>0.37816827392578117</v>
      </c>
      <c r="AL33">
        <v>0.37041476440429688</v>
      </c>
      <c r="AM33">
        <v>0.37284194946289062</v>
      </c>
      <c r="AN33">
        <v>0.36094592285156252</v>
      </c>
      <c r="AO33">
        <v>0.36236196899414058</v>
      </c>
      <c r="AP33">
        <v>0.35341619873046881</v>
      </c>
      <c r="AQ33">
        <v>0.61795898437499996</v>
      </c>
      <c r="AR33">
        <v>0.60837860107421871</v>
      </c>
      <c r="AS33">
        <v>0.62020349121093754</v>
      </c>
      <c r="AT33">
        <v>0.65045080566406255</v>
      </c>
      <c r="AU33">
        <v>0.67361071777343751</v>
      </c>
      <c r="AV33">
        <v>0.71317657470703122</v>
      </c>
      <c r="AW33">
        <v>0.73021447753906255</v>
      </c>
      <c r="AX33">
        <v>0.7502913208007812</v>
      </c>
      <c r="AY33">
        <v>0.720876953125</v>
      </c>
      <c r="AZ33">
        <v>0.70847491455078127</v>
      </c>
      <c r="BA33">
        <v>0.50143811035156249</v>
      </c>
      <c r="BB33">
        <v>0.54164562988281251</v>
      </c>
      <c r="BC33">
        <v>0.50725299072265628</v>
      </c>
      <c r="BD33">
        <v>0.50175576782226561</v>
      </c>
      <c r="BE33">
        <v>0.4967757568359375</v>
      </c>
      <c r="BF33">
        <v>0.44376095581054692</v>
      </c>
      <c r="BG33">
        <v>0.4863822326660156</v>
      </c>
      <c r="BH33">
        <v>0.4543515930175781</v>
      </c>
      <c r="BI33">
        <v>0.49284817504882811</v>
      </c>
      <c r="BJ33">
        <v>0.46165533447265628</v>
      </c>
      <c r="BK33">
        <v>0.51604675292968749</v>
      </c>
      <c r="BL33">
        <v>0.52092858886718751</v>
      </c>
      <c r="BM33">
        <v>0.50279254150390629</v>
      </c>
      <c r="BN33">
        <v>0.53538201904296878</v>
      </c>
      <c r="BO33">
        <v>0.52209637451171875</v>
      </c>
      <c r="BP33">
        <v>0.5183961181640625</v>
      </c>
      <c r="BQ33">
        <v>0.49543789672851563</v>
      </c>
      <c r="BR33">
        <v>0.56520068359374998</v>
      </c>
      <c r="BS33">
        <v>0.67114459228515622</v>
      </c>
      <c r="BT33">
        <v>0.56325646972656251</v>
      </c>
      <c r="BU33">
        <v>0.36748083496093747</v>
      </c>
      <c r="BV33">
        <v>0.45199807739257808</v>
      </c>
      <c r="BW33">
        <v>0.41449584960937502</v>
      </c>
      <c r="BX33">
        <v>0.50372988891601567</v>
      </c>
      <c r="BY33">
        <v>0.35462841796875</v>
      </c>
      <c r="BZ33">
        <v>0.38096411132812502</v>
      </c>
      <c r="CA33">
        <v>0.34943109130859368</v>
      </c>
      <c r="CB33">
        <v>0.53427172851562499</v>
      </c>
      <c r="CC33">
        <v>0.45993408203125002</v>
      </c>
      <c r="CD33">
        <v>0.458322265625</v>
      </c>
      <c r="CE33">
        <v>0.42825979614257809</v>
      </c>
      <c r="CF33">
        <v>0.35354190063476559</v>
      </c>
      <c r="CG33">
        <v>0.33484326171875001</v>
      </c>
      <c r="CH33">
        <v>0.32234173583984382</v>
      </c>
      <c r="CI33">
        <v>0.35486770629882808</v>
      </c>
      <c r="CJ33">
        <v>0.35957546997070311</v>
      </c>
      <c r="CK33">
        <v>0.48539721679687498</v>
      </c>
      <c r="CL33">
        <v>0.5194802856445313</v>
      </c>
      <c r="CM33">
        <v>0.58170013427734379</v>
      </c>
      <c r="CN33">
        <v>0.48069622802734369</v>
      </c>
      <c r="CO33">
        <v>0.41555377197265619</v>
      </c>
      <c r="CP33">
        <v>0.47295919799804692</v>
      </c>
      <c r="CQ33">
        <v>0.51795971679687502</v>
      </c>
      <c r="CR33">
        <v>0.65177264404296875</v>
      </c>
      <c r="CS33">
        <v>0.72350860595703126</v>
      </c>
      <c r="CT33">
        <v>0.74618444824218755</v>
      </c>
      <c r="CU33">
        <v>0.72646942138671877</v>
      </c>
      <c r="CV33">
        <v>0.58650158691406251</v>
      </c>
      <c r="CW33">
        <v>0.46003137207031253</v>
      </c>
      <c r="CX33">
        <v>0.39060845947265632</v>
      </c>
    </row>
    <row r="34" spans="1:102" x14ac:dyDescent="0.25">
      <c r="A34" t="s">
        <v>8</v>
      </c>
      <c r="B34" t="s">
        <v>16</v>
      </c>
      <c r="C34">
        <v>0.99691955566406254</v>
      </c>
      <c r="D34">
        <v>1.461287475585938</v>
      </c>
      <c r="E34">
        <v>1.668920532226563</v>
      </c>
      <c r="F34">
        <v>1.350851440429687</v>
      </c>
      <c r="G34">
        <v>1.2439123535156249</v>
      </c>
      <c r="H34">
        <v>0.57955383300781249</v>
      </c>
      <c r="I34">
        <v>0.52776116943359375</v>
      </c>
      <c r="J34">
        <v>0.56250927734375</v>
      </c>
      <c r="K34">
        <v>0.60100939941406251</v>
      </c>
      <c r="L34">
        <v>0.35261734008789059</v>
      </c>
      <c r="M34">
        <v>0.27029153442382808</v>
      </c>
      <c r="N34">
        <v>0.23725726318359369</v>
      </c>
      <c r="O34">
        <v>0.3072193603515625</v>
      </c>
      <c r="P34">
        <v>0.22491268920898441</v>
      </c>
      <c r="Q34">
        <v>0.1683087310791016</v>
      </c>
      <c r="R34">
        <v>0.2480670928955078</v>
      </c>
      <c r="S34">
        <v>0.19913287353515621</v>
      </c>
      <c r="T34">
        <v>0.18775526428222661</v>
      </c>
      <c r="U34">
        <v>0.20599871826171881</v>
      </c>
      <c r="V34">
        <v>0.20985221862792969</v>
      </c>
      <c r="W34">
        <v>0.18838099670410149</v>
      </c>
      <c r="X34">
        <v>0.15920196533203121</v>
      </c>
      <c r="Y34">
        <v>0.16172010803222661</v>
      </c>
      <c r="Z34">
        <v>0.40618292236328118</v>
      </c>
      <c r="AA34">
        <v>0.18527615356445309</v>
      </c>
      <c r="AB34">
        <v>0.31116796875000002</v>
      </c>
      <c r="AC34">
        <v>0.26191900634765619</v>
      </c>
      <c r="AD34">
        <v>0.44352291870117189</v>
      </c>
      <c r="AE34">
        <v>1.4221176757812499</v>
      </c>
      <c r="AF34">
        <v>0.41445639038085941</v>
      </c>
      <c r="AG34">
        <v>0.36152593994140619</v>
      </c>
      <c r="AH34">
        <v>0.33783883666992193</v>
      </c>
      <c r="AI34">
        <v>0.4100116882324219</v>
      </c>
      <c r="AJ34">
        <v>0.53673730468750003</v>
      </c>
      <c r="AK34">
        <v>0.56301043701171871</v>
      </c>
      <c r="AL34">
        <v>0.61847705078125004</v>
      </c>
      <c r="AM34">
        <v>0.70854949951171875</v>
      </c>
      <c r="AN34">
        <v>0.9072734375</v>
      </c>
      <c r="AO34">
        <v>0.61089514160156255</v>
      </c>
      <c r="AP34">
        <v>0.45027520751953132</v>
      </c>
      <c r="AQ34">
        <v>0.43298049926757809</v>
      </c>
      <c r="AR34">
        <v>0.39680505371093749</v>
      </c>
      <c r="AS34">
        <v>0.42391210937500001</v>
      </c>
      <c r="AT34">
        <v>0.41631423950195312</v>
      </c>
      <c r="AU34">
        <v>0.48513833618164071</v>
      </c>
      <c r="AV34">
        <v>0.33857760620117189</v>
      </c>
      <c r="AW34">
        <v>0.31639425659179687</v>
      </c>
      <c r="AX34">
        <v>0.55903289794921873</v>
      </c>
      <c r="AY34">
        <v>0.67234509277343746</v>
      </c>
      <c r="AZ34">
        <v>0.2737591247558594</v>
      </c>
      <c r="BA34">
        <v>0.30281317138671882</v>
      </c>
      <c r="BB34">
        <v>0.49198474121093749</v>
      </c>
      <c r="BC34">
        <v>0.64144805908203129</v>
      </c>
      <c r="BD34">
        <v>0.46036898803710941</v>
      </c>
      <c r="BE34">
        <v>0.34818835449218749</v>
      </c>
      <c r="BF34">
        <v>0.42916540527343749</v>
      </c>
      <c r="BG34">
        <v>0.5372857055664062</v>
      </c>
      <c r="BH34">
        <v>0.53523120117187495</v>
      </c>
      <c r="BI34">
        <v>0.42721072387695308</v>
      </c>
      <c r="BJ34">
        <v>0.55187860107421871</v>
      </c>
      <c r="BK34">
        <v>0.21790458679199221</v>
      </c>
      <c r="BL34">
        <v>0.21955020141601561</v>
      </c>
      <c r="BM34">
        <v>0.32735330200195312</v>
      </c>
      <c r="BN34">
        <v>0.1431403503417969</v>
      </c>
      <c r="BO34">
        <v>0.1651377716064453</v>
      </c>
      <c r="BP34">
        <v>0.2095289764404297</v>
      </c>
      <c r="BQ34">
        <v>0.2347317810058594</v>
      </c>
      <c r="BR34">
        <v>0.2148919525146484</v>
      </c>
      <c r="BS34">
        <v>0.18731942749023439</v>
      </c>
      <c r="BT34">
        <v>0.2787335510253906</v>
      </c>
      <c r="BU34">
        <v>0.8889179077148438</v>
      </c>
      <c r="BV34">
        <v>0.19079284667968749</v>
      </c>
      <c r="BW34">
        <v>0.15542077636718751</v>
      </c>
      <c r="BX34">
        <v>1.1233154296875001</v>
      </c>
      <c r="BY34">
        <v>0.14867828369140629</v>
      </c>
      <c r="BZ34">
        <v>0.24848046874999999</v>
      </c>
      <c r="CA34">
        <v>0.92325115966796878</v>
      </c>
      <c r="CB34">
        <v>0.25005888366699219</v>
      </c>
      <c r="CC34">
        <v>1.012992736816406</v>
      </c>
      <c r="CD34">
        <v>0.18508825683593749</v>
      </c>
      <c r="CE34">
        <v>0.18758044433593751</v>
      </c>
      <c r="CF34">
        <v>0.19462905883789061</v>
      </c>
      <c r="CG34">
        <v>0.327568603515625</v>
      </c>
      <c r="CH34">
        <v>0.71802050781250004</v>
      </c>
      <c r="CI34">
        <v>0.392439697265625</v>
      </c>
      <c r="CJ34">
        <v>0.23387333679199221</v>
      </c>
      <c r="CK34">
        <v>0.23568180847167969</v>
      </c>
      <c r="CL34">
        <v>0.81726953125000001</v>
      </c>
      <c r="CM34">
        <v>0.37883666992187498</v>
      </c>
      <c r="CN34">
        <v>0.72925982666015621</v>
      </c>
      <c r="CO34">
        <v>0.47857974243164059</v>
      </c>
      <c r="CP34">
        <v>0.44802102661132809</v>
      </c>
      <c r="CQ34">
        <v>0.37505291748046882</v>
      </c>
      <c r="CR34">
        <v>0.59458557128906253</v>
      </c>
      <c r="CS34">
        <v>0.56708746337890625</v>
      </c>
      <c r="CT34">
        <v>1.022847106933594</v>
      </c>
      <c r="CU34">
        <v>0.80455676269531251</v>
      </c>
      <c r="CV34">
        <v>1.186436645507813</v>
      </c>
      <c r="CW34">
        <v>1.109693725585938</v>
      </c>
      <c r="CX34">
        <v>1.4081340332031249</v>
      </c>
    </row>
    <row r="35" spans="1:102" x14ac:dyDescent="0.25">
      <c r="A35" t="s">
        <v>8</v>
      </c>
      <c r="B35" t="s">
        <v>17</v>
      </c>
      <c r="C35">
        <v>2.3783076171875002</v>
      </c>
      <c r="D35">
        <v>2.4244606933593751</v>
      </c>
      <c r="E35">
        <v>2.4087402343750002</v>
      </c>
      <c r="F35">
        <v>2.0443847656249998</v>
      </c>
      <c r="G35">
        <v>2.1855209960937501</v>
      </c>
      <c r="H35">
        <v>2.1978593750000002</v>
      </c>
      <c r="I35">
        <v>2.6738833007812501</v>
      </c>
      <c r="J35">
        <v>2.5494431152343751</v>
      </c>
      <c r="K35">
        <v>3.2119064941406248</v>
      </c>
      <c r="L35">
        <v>2.6930786132812501</v>
      </c>
      <c r="M35">
        <v>1.8232470703125001</v>
      </c>
      <c r="N35">
        <v>1.401537353515625</v>
      </c>
      <c r="O35">
        <v>1.222674682617187</v>
      </c>
      <c r="P35">
        <v>0.91143969726562502</v>
      </c>
      <c r="Q35">
        <v>1.0083832397460939</v>
      </c>
      <c r="R35">
        <v>0.8577660522460937</v>
      </c>
      <c r="S35">
        <v>1.093592163085938</v>
      </c>
      <c r="T35">
        <v>0.93538183593750002</v>
      </c>
      <c r="U35">
        <v>1.586469482421875</v>
      </c>
      <c r="V35">
        <v>2.7827814941406248</v>
      </c>
      <c r="W35">
        <v>1.997031372070313</v>
      </c>
      <c r="X35">
        <v>0.90126501464843745</v>
      </c>
      <c r="Y35">
        <v>0.98143298339843754</v>
      </c>
      <c r="Z35">
        <v>0.9705785522460938</v>
      </c>
      <c r="AA35">
        <v>1.214480712890625</v>
      </c>
      <c r="AB35">
        <v>1.225078247070313</v>
      </c>
      <c r="AC35">
        <v>1.210592895507812</v>
      </c>
      <c r="AD35">
        <v>0.92572711181640621</v>
      </c>
      <c r="AE35">
        <v>1.7052062988281249</v>
      </c>
      <c r="AF35">
        <v>1.7563395996093749</v>
      </c>
      <c r="AG35">
        <v>1.5552556152343751</v>
      </c>
      <c r="AH35">
        <v>1.306894165039062</v>
      </c>
      <c r="AI35">
        <v>1.126040161132813</v>
      </c>
      <c r="AJ35">
        <v>1.647289184570313</v>
      </c>
      <c r="AK35">
        <v>1.083555297851563</v>
      </c>
      <c r="AL35">
        <v>1.0449113769531251</v>
      </c>
      <c r="AM35">
        <v>1.095270874023438</v>
      </c>
      <c r="AN35">
        <v>1.278446166992188</v>
      </c>
      <c r="AO35">
        <v>1.792830688476563</v>
      </c>
      <c r="AP35">
        <v>1.9194205322265629</v>
      </c>
      <c r="AQ35">
        <v>1.607842651367188</v>
      </c>
      <c r="AR35">
        <v>1.6422275390625001</v>
      </c>
      <c r="AS35">
        <v>1.4525808105468749</v>
      </c>
      <c r="AT35">
        <v>1.6744128417968751</v>
      </c>
      <c r="AU35">
        <v>1.7447568359375001</v>
      </c>
      <c r="AV35">
        <v>2.1326049804687499</v>
      </c>
      <c r="AW35">
        <v>1.7618491210937499</v>
      </c>
      <c r="AX35">
        <v>1.767190307617188</v>
      </c>
      <c r="AY35">
        <v>1.6931044921875</v>
      </c>
      <c r="AZ35">
        <v>1.540293212890625</v>
      </c>
      <c r="BA35">
        <v>1.085307983398438</v>
      </c>
      <c r="BB35">
        <v>1.79159423828125</v>
      </c>
      <c r="BC35">
        <v>1.5222882080078119</v>
      </c>
      <c r="BD35">
        <v>1.237866577148437</v>
      </c>
      <c r="BE35">
        <v>1.168193115234375</v>
      </c>
      <c r="BF35">
        <v>1.547639526367188</v>
      </c>
      <c r="BG35">
        <v>1.429247680664063</v>
      </c>
      <c r="BH35">
        <v>1.651544799804687</v>
      </c>
      <c r="BI35">
        <v>1.772969116210938</v>
      </c>
      <c r="BJ35">
        <v>1.275135375976562</v>
      </c>
      <c r="BK35">
        <v>0.76701525878906252</v>
      </c>
      <c r="BL35">
        <v>0.86436529541015628</v>
      </c>
      <c r="BM35">
        <v>0.76453271484374996</v>
      </c>
      <c r="BN35">
        <v>0.77413171386718749</v>
      </c>
      <c r="BO35">
        <v>0.8031237182617188</v>
      </c>
      <c r="BP35">
        <v>0.85185266113281255</v>
      </c>
      <c r="BQ35">
        <v>0.86826904296874996</v>
      </c>
      <c r="BR35">
        <v>1.037825317382812</v>
      </c>
      <c r="BS35">
        <v>0.95059405517578122</v>
      </c>
      <c r="BT35">
        <v>0.87775463867187498</v>
      </c>
      <c r="BU35">
        <v>0.82396228027343754</v>
      </c>
      <c r="BV35">
        <v>0.84591613769531249</v>
      </c>
      <c r="BW35">
        <v>0.77327789306640626</v>
      </c>
      <c r="BX35">
        <v>0.78779888916015628</v>
      </c>
      <c r="BY35">
        <v>0.77552124023437496</v>
      </c>
      <c r="BZ35">
        <v>0.78116973876953122</v>
      </c>
      <c r="CA35">
        <v>0.75468078613281253</v>
      </c>
      <c r="CB35">
        <v>0.84412677001953129</v>
      </c>
      <c r="CC35">
        <v>0.69267059326171876</v>
      </c>
      <c r="CD35">
        <v>0.80168054199218752</v>
      </c>
      <c r="CE35">
        <v>0.73603149414062496</v>
      </c>
      <c r="CF35">
        <v>0.91260156250000002</v>
      </c>
      <c r="CG35">
        <v>0.86068664550781249</v>
      </c>
      <c r="CH35">
        <v>0.8082427978515625</v>
      </c>
      <c r="CI35">
        <v>1.168603149414063</v>
      </c>
      <c r="CJ35">
        <v>1.0476923828125</v>
      </c>
      <c r="CK35">
        <v>0.81551977539062503</v>
      </c>
      <c r="CL35">
        <v>0.7427041015625</v>
      </c>
      <c r="CM35">
        <v>0.72871984863281247</v>
      </c>
      <c r="CN35">
        <v>0.77850646972656246</v>
      </c>
      <c r="CO35">
        <v>0.85332342529296878</v>
      </c>
      <c r="CP35">
        <v>0.85964813232421877</v>
      </c>
      <c r="CQ35">
        <v>0.71323724365234376</v>
      </c>
      <c r="CR35">
        <v>0.70200396728515624</v>
      </c>
      <c r="CS35">
        <v>0.9186376342773438</v>
      </c>
      <c r="CT35">
        <v>0.82837847900390627</v>
      </c>
      <c r="CU35">
        <v>0.7293518676757812</v>
      </c>
      <c r="CV35">
        <v>0.76294586181640622</v>
      </c>
      <c r="CW35">
        <v>0.75430114746093746</v>
      </c>
      <c r="CX35">
        <v>0.77446008300781255</v>
      </c>
    </row>
    <row r="36" spans="1:102" x14ac:dyDescent="0.25">
      <c r="A36" t="s">
        <v>8</v>
      </c>
      <c r="B36" t="s">
        <v>18</v>
      </c>
      <c r="C36">
        <v>0.736785888671875</v>
      </c>
      <c r="D36">
        <v>0.76783068847656255</v>
      </c>
      <c r="E36">
        <v>0.75188006591796874</v>
      </c>
      <c r="F36">
        <v>0.70880273437499997</v>
      </c>
      <c r="G36">
        <v>0.68594604492187505</v>
      </c>
      <c r="H36">
        <v>0.7236636352539062</v>
      </c>
      <c r="I36">
        <v>0.75043200683593747</v>
      </c>
      <c r="J36">
        <v>0.70583581542968754</v>
      </c>
      <c r="K36">
        <v>0.7798677368164062</v>
      </c>
      <c r="L36">
        <v>0.79827136230468754</v>
      </c>
      <c r="M36">
        <v>0.25781576538085937</v>
      </c>
      <c r="N36">
        <v>0.22748580932617191</v>
      </c>
      <c r="O36">
        <v>0.1971685638427734</v>
      </c>
      <c r="P36">
        <v>0.21069494628906249</v>
      </c>
      <c r="Q36">
        <v>0.2071944885253906</v>
      </c>
      <c r="R36">
        <v>0.20773052978515619</v>
      </c>
      <c r="S36">
        <v>0.18571572875976561</v>
      </c>
      <c r="T36">
        <v>0.19564273071289059</v>
      </c>
      <c r="U36">
        <v>0.19384828186035161</v>
      </c>
      <c r="V36">
        <v>0.20050762939453129</v>
      </c>
      <c r="W36">
        <v>0.22063616943359371</v>
      </c>
      <c r="X36">
        <v>0.24026770019531249</v>
      </c>
      <c r="Y36">
        <v>0.23280172729492191</v>
      </c>
      <c r="Z36">
        <v>0.2394208984375</v>
      </c>
      <c r="AA36">
        <v>0.23984060668945309</v>
      </c>
      <c r="AB36">
        <v>0.26358172607421881</v>
      </c>
      <c r="AC36">
        <v>0.26797030639648439</v>
      </c>
      <c r="AD36">
        <v>0.27054458618164062</v>
      </c>
      <c r="AE36">
        <v>0.26526144409179692</v>
      </c>
      <c r="AF36">
        <v>0.28421490478515632</v>
      </c>
      <c r="AG36">
        <v>0.27176113891601561</v>
      </c>
      <c r="AH36">
        <v>0.2490491638183594</v>
      </c>
      <c r="AI36">
        <v>0.25789071655273438</v>
      </c>
      <c r="AJ36">
        <v>0.25604797363281251</v>
      </c>
      <c r="AK36">
        <v>0.2625413818359375</v>
      </c>
      <c r="AL36">
        <v>0.29789044189453118</v>
      </c>
      <c r="AM36">
        <v>0.35783895874023441</v>
      </c>
      <c r="AN36">
        <v>0.3881754150390625</v>
      </c>
      <c r="AO36">
        <v>0.37117071533203128</v>
      </c>
      <c r="AP36">
        <v>0.35565039062499998</v>
      </c>
      <c r="AQ36">
        <v>0.28380853271484369</v>
      </c>
      <c r="AR36">
        <v>0.26034844970703119</v>
      </c>
      <c r="AS36">
        <v>0.2831245422363281</v>
      </c>
      <c r="AT36">
        <v>0.28248928833007808</v>
      </c>
      <c r="AU36">
        <v>0.2880040588378906</v>
      </c>
      <c r="AV36">
        <v>0.27151336669921883</v>
      </c>
      <c r="AW36">
        <v>0.29545440673828133</v>
      </c>
      <c r="AX36">
        <v>0.28614996337890619</v>
      </c>
      <c r="AY36">
        <v>0.26072656249999998</v>
      </c>
      <c r="AZ36">
        <v>0.28236956787109369</v>
      </c>
      <c r="BA36">
        <v>0.3172218017578125</v>
      </c>
      <c r="BB36">
        <v>0.33870678710937502</v>
      </c>
      <c r="BC36">
        <v>0.30725054931640627</v>
      </c>
      <c r="BD36">
        <v>0.30117803955078132</v>
      </c>
      <c r="BE36">
        <v>0.30862585449218749</v>
      </c>
      <c r="BF36">
        <v>0.29599090576171883</v>
      </c>
      <c r="BG36">
        <v>0.2879556884765625</v>
      </c>
      <c r="BH36">
        <v>0.28149737548828119</v>
      </c>
      <c r="BI36">
        <v>0.28351232910156249</v>
      </c>
      <c r="BJ36">
        <v>0.28294522094726571</v>
      </c>
      <c r="BK36">
        <v>0.28657653808593753</v>
      </c>
      <c r="BL36">
        <v>0.29132998657226561</v>
      </c>
      <c r="BM36">
        <v>0.2930146789550781</v>
      </c>
      <c r="BN36">
        <v>0.29968472290039061</v>
      </c>
      <c r="BO36">
        <v>0.30963061523437502</v>
      </c>
      <c r="BP36">
        <v>0.3206612548828125</v>
      </c>
      <c r="BQ36">
        <v>0.31068502807617188</v>
      </c>
      <c r="BR36">
        <v>0.29597222900390618</v>
      </c>
      <c r="BS36">
        <v>0.29366284179687502</v>
      </c>
      <c r="BT36">
        <v>0.27662506103515633</v>
      </c>
      <c r="BU36">
        <v>0.29059674072265618</v>
      </c>
      <c r="BV36">
        <v>0.31038943481445308</v>
      </c>
      <c r="BW36">
        <v>0.31931680297851561</v>
      </c>
      <c r="BX36">
        <v>0.33129113769531249</v>
      </c>
      <c r="BY36">
        <v>0.35782470703125002</v>
      </c>
      <c r="BZ36">
        <v>0.39173101806640631</v>
      </c>
      <c r="CA36">
        <v>0.42476031494140631</v>
      </c>
      <c r="CB36">
        <v>0.44716091918945311</v>
      </c>
      <c r="CC36">
        <v>0.47668142700195321</v>
      </c>
      <c r="CD36">
        <v>0.48007244873046873</v>
      </c>
      <c r="CE36">
        <v>0.50511553955078126</v>
      </c>
      <c r="CF36">
        <v>0.5040465698242188</v>
      </c>
      <c r="CG36">
        <v>0.54371661376953129</v>
      </c>
      <c r="CH36">
        <v>0.55171264648437501</v>
      </c>
      <c r="CI36">
        <v>0.58072460937500003</v>
      </c>
      <c r="CJ36">
        <v>0.62761083984374999</v>
      </c>
      <c r="CK36">
        <v>0.68347125244140627</v>
      </c>
      <c r="CL36">
        <v>0.70711553955078121</v>
      </c>
      <c r="CM36">
        <v>0.77307781982421875</v>
      </c>
      <c r="CN36">
        <v>0.84344653320312502</v>
      </c>
      <c r="CO36">
        <v>0.94484460449218755</v>
      </c>
      <c r="CP36">
        <v>0.99538946533203121</v>
      </c>
      <c r="CQ36">
        <v>1.048710327148437</v>
      </c>
      <c r="CR36">
        <v>1.143271240234375</v>
      </c>
      <c r="CS36">
        <v>1.251050903320313</v>
      </c>
      <c r="CT36">
        <v>1.175807739257813</v>
      </c>
      <c r="CU36">
        <v>1.07208349609375</v>
      </c>
      <c r="CV36">
        <v>0.86934851074218755</v>
      </c>
      <c r="CW36">
        <v>0.69952764892578123</v>
      </c>
      <c r="CX36">
        <v>0.64152740478515624</v>
      </c>
    </row>
    <row r="37" spans="1:102" x14ac:dyDescent="0.25">
      <c r="A37" t="s">
        <v>8</v>
      </c>
      <c r="B37" t="s">
        <v>19</v>
      </c>
      <c r="C37">
        <v>1.0492613525390631</v>
      </c>
      <c r="D37">
        <v>0.97908477783203129</v>
      </c>
      <c r="E37">
        <v>0.92157275390625004</v>
      </c>
      <c r="F37">
        <v>0.92281719970703124</v>
      </c>
      <c r="G37">
        <v>0.96701586914062498</v>
      </c>
      <c r="H37">
        <v>1.0037555541992189</v>
      </c>
      <c r="I37">
        <v>0.98552545166015626</v>
      </c>
      <c r="J37">
        <v>0.99049877929687502</v>
      </c>
      <c r="K37">
        <v>1.018566528320312</v>
      </c>
      <c r="L37">
        <v>0.9690647583007812</v>
      </c>
      <c r="M37">
        <v>0.1342352294921875</v>
      </c>
      <c r="N37">
        <v>0.12901654052734371</v>
      </c>
      <c r="O37">
        <v>0.1197249221801758</v>
      </c>
      <c r="P37">
        <v>0.13068533325195311</v>
      </c>
      <c r="Q37">
        <v>0.14805494689941409</v>
      </c>
      <c r="R37">
        <v>0.1525890655517578</v>
      </c>
      <c r="S37">
        <v>0.14855067443847661</v>
      </c>
      <c r="T37">
        <v>0.14919723510742189</v>
      </c>
      <c r="U37">
        <v>0.1162017669677734</v>
      </c>
      <c r="V37">
        <v>0.12900906372070309</v>
      </c>
      <c r="W37">
        <v>0.1151954193115234</v>
      </c>
      <c r="X37">
        <v>0.1141228485107422</v>
      </c>
      <c r="Y37">
        <v>0.12902165222167969</v>
      </c>
      <c r="Z37">
        <v>0.1153371658325195</v>
      </c>
      <c r="AA37">
        <v>0.11609672546386721</v>
      </c>
      <c r="AB37">
        <v>0.12320467376708991</v>
      </c>
      <c r="AC37">
        <v>0.13616253662109379</v>
      </c>
      <c r="AD37">
        <v>0.13840948486328131</v>
      </c>
      <c r="AE37">
        <v>0.16651690673828129</v>
      </c>
      <c r="AF37">
        <v>0.15546783447265619</v>
      </c>
      <c r="AG37">
        <v>0.1382738037109375</v>
      </c>
      <c r="AH37">
        <v>0.1158741683959961</v>
      </c>
      <c r="AI37">
        <v>0.1171766204833984</v>
      </c>
      <c r="AJ37">
        <v>0.1124840469360352</v>
      </c>
      <c r="AK37">
        <v>0.1091216888427734</v>
      </c>
      <c r="AL37">
        <v>0.10342953491210941</v>
      </c>
      <c r="AM37">
        <v>0.1029233245849609</v>
      </c>
      <c r="AN37">
        <v>0.1108482208251953</v>
      </c>
      <c r="AO37">
        <v>0.12645037078857421</v>
      </c>
      <c r="AP37">
        <v>0.13643533325195309</v>
      </c>
      <c r="AQ37">
        <v>0.14582214355468751</v>
      </c>
      <c r="AR37">
        <v>0.15025021362304691</v>
      </c>
      <c r="AS37">
        <v>0.15249537658691409</v>
      </c>
      <c r="AT37">
        <v>0.16349761962890619</v>
      </c>
      <c r="AU37">
        <v>0.1748213195800781</v>
      </c>
      <c r="AV37">
        <v>0.18940112304687501</v>
      </c>
      <c r="AW37">
        <v>0.19673165893554689</v>
      </c>
      <c r="AX37">
        <v>0.2064617919921875</v>
      </c>
      <c r="AY37">
        <v>0.2060372619628906</v>
      </c>
      <c r="AZ37">
        <v>0.20798358154296881</v>
      </c>
      <c r="BA37">
        <v>0.19530715942382809</v>
      </c>
      <c r="BB37">
        <v>0.18354858398437501</v>
      </c>
      <c r="BC37">
        <v>0.181845947265625</v>
      </c>
      <c r="BD37">
        <v>0.1924429473876953</v>
      </c>
      <c r="BE37">
        <v>0.1847754058837891</v>
      </c>
      <c r="BF37">
        <v>0.1838316345214844</v>
      </c>
      <c r="BG37">
        <v>0.18255900573730471</v>
      </c>
      <c r="BH37">
        <v>0.1772788543701172</v>
      </c>
      <c r="BI37">
        <v>0.16406036376953129</v>
      </c>
      <c r="BJ37">
        <v>0.15551817321777339</v>
      </c>
      <c r="BK37">
        <v>0.1439702606201172</v>
      </c>
      <c r="BL37">
        <v>0.14081330871582029</v>
      </c>
      <c r="BM37">
        <v>0.14764465332031251</v>
      </c>
      <c r="BN37">
        <v>0.14732168579101559</v>
      </c>
      <c r="BO37">
        <v>0.14968963623046869</v>
      </c>
      <c r="BP37">
        <v>0.1421228332519531</v>
      </c>
      <c r="BQ37">
        <v>0.13401580810546879</v>
      </c>
      <c r="BR37">
        <v>0.1198658676147461</v>
      </c>
      <c r="BS37">
        <v>0.1173761825561523</v>
      </c>
      <c r="BT37">
        <v>0.1110660858154297</v>
      </c>
      <c r="BU37">
        <v>0.12126222229003911</v>
      </c>
      <c r="BV37">
        <v>0.1136515808105469</v>
      </c>
      <c r="BW37">
        <v>0.1132245178222656</v>
      </c>
      <c r="BX37">
        <v>0.1137979431152344</v>
      </c>
      <c r="BY37">
        <v>0.11459234619140619</v>
      </c>
      <c r="BZ37">
        <v>0.1105207138061523</v>
      </c>
      <c r="CA37">
        <v>0.11614978790283199</v>
      </c>
      <c r="CB37">
        <v>0.1164323654174805</v>
      </c>
      <c r="CC37">
        <v>0.1239981231689453</v>
      </c>
      <c r="CD37">
        <v>0.1193203887939453</v>
      </c>
      <c r="CE37">
        <v>0.1184643173217773</v>
      </c>
      <c r="CF37">
        <v>0.1196853256225586</v>
      </c>
      <c r="CG37">
        <v>0.11730474853515629</v>
      </c>
      <c r="CH37">
        <v>0.1191753387451172</v>
      </c>
      <c r="CI37">
        <v>0.1251465301513672</v>
      </c>
      <c r="CJ37">
        <v>0.12842877197265631</v>
      </c>
      <c r="CK37">
        <v>0.12577544403076171</v>
      </c>
      <c r="CL37">
        <v>0.12737399291992191</v>
      </c>
      <c r="CM37">
        <v>0.13332121276855469</v>
      </c>
      <c r="CN37">
        <v>0.13412300109863279</v>
      </c>
      <c r="CO37">
        <v>0.1242197952270508</v>
      </c>
      <c r="CP37">
        <v>0.12870378112792971</v>
      </c>
      <c r="CQ37">
        <v>0.12508373260498051</v>
      </c>
      <c r="CR37">
        <v>0.12971788024902339</v>
      </c>
      <c r="CS37">
        <v>0.12951870727539061</v>
      </c>
      <c r="CT37">
        <v>0.123884651184082</v>
      </c>
      <c r="CU37">
        <v>0.13002857971191409</v>
      </c>
      <c r="CV37">
        <v>0.1394158172607422</v>
      </c>
      <c r="CW37">
        <v>0.15094996643066411</v>
      </c>
      <c r="CX37">
        <v>0.14369203186035159</v>
      </c>
    </row>
    <row r="38" spans="1:102" x14ac:dyDescent="0.25">
      <c r="A38" t="s">
        <v>8</v>
      </c>
      <c r="B38" t="s">
        <v>20</v>
      </c>
      <c r="C38">
        <v>0.52083966064453124</v>
      </c>
      <c r="D38">
        <v>0.48503927612304693</v>
      </c>
      <c r="E38">
        <v>0.50053344726562499</v>
      </c>
      <c r="F38">
        <v>0.44476495361328128</v>
      </c>
      <c r="G38">
        <v>0.43403695678710941</v>
      </c>
      <c r="H38">
        <v>0.4318579406738281</v>
      </c>
      <c r="I38">
        <v>0.43524411010742192</v>
      </c>
      <c r="J38">
        <v>0.45542272949218748</v>
      </c>
      <c r="K38">
        <v>0.47012121582031252</v>
      </c>
      <c r="L38">
        <v>0.45261419677734382</v>
      </c>
      <c r="M38">
        <v>0.33616787719726571</v>
      </c>
      <c r="N38">
        <v>0.34140103149414058</v>
      </c>
      <c r="O38">
        <v>0.38881152343749997</v>
      </c>
      <c r="P38">
        <v>0.4065609130859375</v>
      </c>
      <c r="Q38">
        <v>0.31281198120117187</v>
      </c>
      <c r="R38">
        <v>0.27328576660156251</v>
      </c>
      <c r="S38">
        <v>0.31086331176757809</v>
      </c>
      <c r="T38">
        <v>0.29307769775390619</v>
      </c>
      <c r="U38">
        <v>0.27085464477539062</v>
      </c>
      <c r="V38">
        <v>0.2334311676025391</v>
      </c>
      <c r="W38">
        <v>0.29823815917968749</v>
      </c>
      <c r="X38">
        <v>0.3311826477050781</v>
      </c>
      <c r="Y38">
        <v>0.37613848876953132</v>
      </c>
      <c r="Z38">
        <v>0.37782733154296883</v>
      </c>
      <c r="AA38">
        <v>0.39232754516601559</v>
      </c>
      <c r="AB38">
        <v>0.36925384521484372</v>
      </c>
      <c r="AC38">
        <v>0.36256192016601563</v>
      </c>
      <c r="AD38">
        <v>0.35538339233398442</v>
      </c>
      <c r="AE38">
        <v>0.36161581420898442</v>
      </c>
      <c r="AF38">
        <v>0.43279876708984383</v>
      </c>
      <c r="AG38">
        <v>0.31248043823242189</v>
      </c>
      <c r="AH38">
        <v>0.31999392700195312</v>
      </c>
      <c r="AI38">
        <v>0.33393161010742189</v>
      </c>
      <c r="AJ38">
        <v>0.33494393920898441</v>
      </c>
      <c r="AK38">
        <v>0.35905383300781252</v>
      </c>
      <c r="AL38">
        <v>0.37610195922851558</v>
      </c>
      <c r="AM38">
        <v>0.36396273803710938</v>
      </c>
      <c r="AN38">
        <v>0.38401373291015622</v>
      </c>
      <c r="AO38">
        <v>0.39587274169921882</v>
      </c>
      <c r="AP38">
        <v>0.40972442626953132</v>
      </c>
      <c r="AQ38">
        <v>0.41816687011718751</v>
      </c>
      <c r="AR38">
        <v>0.4036712646484375</v>
      </c>
      <c r="AS38">
        <v>0.38838485717773441</v>
      </c>
      <c r="AT38">
        <v>0.36581985473632811</v>
      </c>
      <c r="AU38">
        <v>0.33750036621093749</v>
      </c>
      <c r="AV38">
        <v>0.30094760131835929</v>
      </c>
      <c r="AW38">
        <v>0.35813647460937498</v>
      </c>
      <c r="AX38">
        <v>0.3858434143066406</v>
      </c>
      <c r="AY38">
        <v>0.2147521209716797</v>
      </c>
      <c r="AZ38">
        <v>0.22019236755371091</v>
      </c>
      <c r="BA38">
        <v>0.2278688659667969</v>
      </c>
      <c r="BB38">
        <v>0.28412326049804693</v>
      </c>
      <c r="BC38">
        <v>0.40272454833984372</v>
      </c>
      <c r="BD38">
        <v>0.32948846435546869</v>
      </c>
      <c r="BE38">
        <v>0.28241848754882809</v>
      </c>
      <c r="BF38">
        <v>0.2318082580566406</v>
      </c>
      <c r="BG38">
        <v>0.2076254730224609</v>
      </c>
      <c r="BH38">
        <v>0.25003794860839851</v>
      </c>
      <c r="BI38">
        <v>0.2462331237792969</v>
      </c>
      <c r="BJ38">
        <v>0.22962088012695309</v>
      </c>
      <c r="BK38">
        <v>0.26968243408203119</v>
      </c>
      <c r="BL38">
        <v>0.2495867156982422</v>
      </c>
      <c r="BM38">
        <v>0.26273107910156251</v>
      </c>
      <c r="BN38">
        <v>0.24972665405273439</v>
      </c>
      <c r="BO38">
        <v>0.26441958618164058</v>
      </c>
      <c r="BP38">
        <v>0.28844274902343747</v>
      </c>
      <c r="BQ38">
        <v>0.37260626220703119</v>
      </c>
      <c r="BR38">
        <v>0.35363928222656249</v>
      </c>
      <c r="BS38">
        <v>0.38858236694335929</v>
      </c>
      <c r="BT38">
        <v>0.34550708007812497</v>
      </c>
      <c r="BU38">
        <v>0.38361380004882811</v>
      </c>
      <c r="BV38">
        <v>0.39122366333007808</v>
      </c>
      <c r="BW38">
        <v>0.32022760009765627</v>
      </c>
      <c r="BX38">
        <v>0.32928628540039062</v>
      </c>
      <c r="BY38">
        <v>0.31217141723632807</v>
      </c>
      <c r="BZ38">
        <v>0.28708917236328119</v>
      </c>
      <c r="CA38">
        <v>0.31621118164062501</v>
      </c>
      <c r="CB38">
        <v>0.27399700927734377</v>
      </c>
      <c r="CC38">
        <v>0.3322001953125</v>
      </c>
      <c r="CD38">
        <v>0.2443838195800781</v>
      </c>
      <c r="CE38">
        <v>0.24297673034667969</v>
      </c>
      <c r="CF38">
        <v>0.26843817138671883</v>
      </c>
      <c r="CG38">
        <v>0.40642279052734381</v>
      </c>
      <c r="CH38">
        <v>0.24199555969238279</v>
      </c>
      <c r="CI38">
        <v>0.26290640258789061</v>
      </c>
      <c r="CJ38">
        <v>0.31629431152343751</v>
      </c>
      <c r="CK38">
        <v>0.27137490844726558</v>
      </c>
      <c r="CL38">
        <v>0.45407431030273437</v>
      </c>
      <c r="CM38">
        <v>0.40468679809570313</v>
      </c>
      <c r="CN38">
        <v>0.34861175537109368</v>
      </c>
      <c r="CO38">
        <v>0.2980408020019531</v>
      </c>
      <c r="CP38">
        <v>0.29713137817382812</v>
      </c>
      <c r="CQ38">
        <v>0.31914639282226559</v>
      </c>
      <c r="CR38">
        <v>0.3239417419433594</v>
      </c>
      <c r="CS38">
        <v>0.33906970214843751</v>
      </c>
      <c r="CT38">
        <v>0.33423675537109382</v>
      </c>
      <c r="CU38">
        <v>0.34903250122070312</v>
      </c>
      <c r="CV38">
        <v>0.3262740478515625</v>
      </c>
      <c r="CW38">
        <v>0.30171582031249999</v>
      </c>
      <c r="CX38">
        <v>0.3608031921386719</v>
      </c>
    </row>
    <row r="39" spans="1:102" x14ac:dyDescent="0.25">
      <c r="A39" t="s">
        <v>8</v>
      </c>
      <c r="B39" t="s">
        <v>21</v>
      </c>
      <c r="C39">
        <v>0.9527413330078125</v>
      </c>
      <c r="D39">
        <v>0.73255261230468749</v>
      </c>
      <c r="E39">
        <v>0.74827032470703125</v>
      </c>
      <c r="F39">
        <v>0.92101953125000002</v>
      </c>
      <c r="G39">
        <v>0.94521313476562496</v>
      </c>
      <c r="H39">
        <v>1.0471752929687499</v>
      </c>
      <c r="I39">
        <v>1.2224528808593751</v>
      </c>
      <c r="J39">
        <v>1.308232543945312</v>
      </c>
      <c r="K39">
        <v>1.369178955078125</v>
      </c>
      <c r="L39">
        <v>1.2214658203125</v>
      </c>
      <c r="M39">
        <v>0.52644439697265621</v>
      </c>
      <c r="N39">
        <v>0.87157208251953122</v>
      </c>
      <c r="O39">
        <v>1.121983032226562</v>
      </c>
      <c r="P39">
        <v>1.431278686523437</v>
      </c>
      <c r="Q39">
        <v>0.88905273437499999</v>
      </c>
      <c r="R39">
        <v>0.83249548339843749</v>
      </c>
      <c r="S39">
        <v>0.42362680053710938</v>
      </c>
      <c r="T39">
        <v>0.64445642089843747</v>
      </c>
      <c r="U39">
        <v>0.33555963134765632</v>
      </c>
      <c r="V39">
        <v>0.22670642089843751</v>
      </c>
      <c r="W39">
        <v>0.1464753265380859</v>
      </c>
      <c r="X39">
        <v>7.8494163513183599E-2</v>
      </c>
      <c r="Y39">
        <v>6.6520622253417969E-2</v>
      </c>
      <c r="Z39">
        <v>6.7632568359375006E-2</v>
      </c>
      <c r="AA39">
        <v>9.6527938842773442E-2</v>
      </c>
      <c r="AB39">
        <v>8.0888153076171879E-2</v>
      </c>
      <c r="AC39">
        <v>8.3596061706542962E-2</v>
      </c>
      <c r="AD39">
        <v>8.1708168029785158E-2</v>
      </c>
      <c r="AE39">
        <v>0.22077630615234381</v>
      </c>
      <c r="AF39">
        <v>0.1033278350830078</v>
      </c>
      <c r="AG39">
        <v>0.11635360717773439</v>
      </c>
      <c r="AH39">
        <v>9.3345397949218756E-2</v>
      </c>
      <c r="AI39">
        <v>9.2526641845703125E-2</v>
      </c>
      <c r="AJ39">
        <v>0.22377102661132811</v>
      </c>
      <c r="AK39">
        <v>0.48168121337890618</v>
      </c>
      <c r="AL39">
        <v>0.49091043090820308</v>
      </c>
      <c r="AM39">
        <v>0.39128851318359381</v>
      </c>
      <c r="AN39">
        <v>0.19302067565917971</v>
      </c>
      <c r="AO39">
        <v>0.43169573974609382</v>
      </c>
      <c r="AP39">
        <v>0.40588031005859382</v>
      </c>
      <c r="AQ39">
        <v>0.46716503906250001</v>
      </c>
      <c r="AR39">
        <v>1.109680419921875</v>
      </c>
      <c r="AS39">
        <v>0.70111145019531251</v>
      </c>
      <c r="AT39">
        <v>0.17399174499511719</v>
      </c>
      <c r="AU39">
        <v>0.17330810546875</v>
      </c>
      <c r="AV39">
        <v>0.14232968139648439</v>
      </c>
      <c r="AW39">
        <v>0.28381170654296872</v>
      </c>
      <c r="AX39">
        <v>0.2168803558349609</v>
      </c>
      <c r="AY39">
        <v>0.18977209472656251</v>
      </c>
      <c r="AZ39">
        <v>0.79582904052734371</v>
      </c>
      <c r="BA39">
        <v>0.33050039672851561</v>
      </c>
      <c r="BB39">
        <v>0.2419043121337891</v>
      </c>
      <c r="BC39">
        <v>0.19773693847656251</v>
      </c>
      <c r="BD39">
        <v>0.19436865234375</v>
      </c>
      <c r="BE39">
        <v>0.19341851806640631</v>
      </c>
      <c r="BF39">
        <v>0.17774174499511719</v>
      </c>
      <c r="BG39">
        <v>0.17560360717773441</v>
      </c>
      <c r="BH39">
        <v>0.22201338195800779</v>
      </c>
      <c r="BI39">
        <v>0.24438887023925779</v>
      </c>
      <c r="BJ39">
        <v>0.215152587890625</v>
      </c>
      <c r="BK39">
        <v>0.27330490112304689</v>
      </c>
      <c r="BL39">
        <v>0.28138821411132808</v>
      </c>
      <c r="BM39">
        <v>0.30171707153320321</v>
      </c>
      <c r="BN39">
        <v>0.43471847534179692</v>
      </c>
      <c r="BO39">
        <v>0.49973028564453131</v>
      </c>
      <c r="BP39">
        <v>2.2754707031249999</v>
      </c>
      <c r="BQ39">
        <v>2.0612231445312501</v>
      </c>
      <c r="BR39">
        <v>1.2144821777343751</v>
      </c>
      <c r="BS39">
        <v>0.78221301269531252</v>
      </c>
      <c r="BT39">
        <v>0.41191952514648439</v>
      </c>
      <c r="BU39">
        <v>0.21166470336914059</v>
      </c>
      <c r="BV39">
        <v>0.2270215606689453</v>
      </c>
      <c r="BW39">
        <v>0.1328653564453125</v>
      </c>
      <c r="BX39">
        <v>0.14553892517089839</v>
      </c>
      <c r="BY39">
        <v>0.1356496887207031</v>
      </c>
      <c r="BZ39">
        <v>0.19614202880859369</v>
      </c>
      <c r="CA39">
        <v>0.15444317626953119</v>
      </c>
      <c r="CB39">
        <v>0.2094699401855469</v>
      </c>
      <c r="CC39">
        <v>0.16808662414550779</v>
      </c>
      <c r="CD39">
        <v>0.21429623413085941</v>
      </c>
      <c r="CE39">
        <v>0.21906524658203119</v>
      </c>
      <c r="CF39">
        <v>0.21066929626464839</v>
      </c>
      <c r="CG39">
        <v>0.14863400268554691</v>
      </c>
      <c r="CH39">
        <v>0.31305828857421869</v>
      </c>
      <c r="CI39">
        <v>0.20406570434570309</v>
      </c>
      <c r="CJ39">
        <v>0.18024809265136721</v>
      </c>
      <c r="CK39">
        <v>0.17929011535644529</v>
      </c>
      <c r="CL39">
        <v>0.24005982971191411</v>
      </c>
      <c r="CM39">
        <v>0.29583831787109383</v>
      </c>
      <c r="CN39">
        <v>0.44078491210937498</v>
      </c>
      <c r="CO39">
        <v>0.28830523681640619</v>
      </c>
      <c r="CP39">
        <v>0.25452642822265631</v>
      </c>
      <c r="CQ39">
        <v>0.28894104003906251</v>
      </c>
      <c r="CR39">
        <v>0.49527062988281251</v>
      </c>
      <c r="CS39">
        <v>0.69231030273437499</v>
      </c>
      <c r="CT39">
        <v>0.58649102783203122</v>
      </c>
      <c r="CU39">
        <v>1.087793701171875</v>
      </c>
      <c r="CV39">
        <v>0.95174444580078121</v>
      </c>
      <c r="CW39">
        <v>0.94553790283203121</v>
      </c>
      <c r="CX39">
        <v>0.6708905639648437</v>
      </c>
    </row>
    <row r="40" spans="1:102" x14ac:dyDescent="0.25">
      <c r="A40" t="s">
        <v>8</v>
      </c>
      <c r="B40" t="s">
        <v>22</v>
      </c>
      <c r="C40">
        <v>0.83075402832031253</v>
      </c>
      <c r="D40">
        <v>0.66667651367187497</v>
      </c>
      <c r="E40">
        <v>0.86380725097656252</v>
      </c>
      <c r="F40">
        <v>1.057480102539063</v>
      </c>
      <c r="G40">
        <v>0.98970837402343748</v>
      </c>
      <c r="H40">
        <v>1.284150756835938</v>
      </c>
      <c r="I40">
        <v>1.053780517578125</v>
      </c>
      <c r="J40">
        <v>1.272081420898437</v>
      </c>
      <c r="K40">
        <v>1.622363159179687</v>
      </c>
      <c r="L40">
        <v>1.4137558593749999</v>
      </c>
      <c r="M40">
        <v>0.87400616455078128</v>
      </c>
      <c r="N40">
        <v>0.7345376586914063</v>
      </c>
      <c r="O40">
        <v>1.391883911132813</v>
      </c>
      <c r="P40">
        <v>1.659050048828125</v>
      </c>
      <c r="Q40">
        <v>1.080389038085938</v>
      </c>
      <c r="R40">
        <v>1.001411437988281</v>
      </c>
      <c r="S40">
        <v>1.562467407226563</v>
      </c>
      <c r="T40">
        <v>1.068791625976562</v>
      </c>
      <c r="U40">
        <v>1.094021850585938</v>
      </c>
      <c r="V40">
        <v>1.475286987304687</v>
      </c>
      <c r="W40">
        <v>1.206477783203125</v>
      </c>
      <c r="X40">
        <v>1.136054565429687</v>
      </c>
      <c r="Y40">
        <v>1.307813110351562</v>
      </c>
      <c r="Z40">
        <v>1.6494602050781251</v>
      </c>
      <c r="AA40">
        <v>1.45473681640625</v>
      </c>
      <c r="AB40">
        <v>1.1313792724609379</v>
      </c>
      <c r="AC40">
        <v>1.126424926757813</v>
      </c>
      <c r="AD40">
        <v>1.195291870117188</v>
      </c>
      <c r="AE40">
        <v>1.362815551757812</v>
      </c>
      <c r="AF40">
        <v>1.404160034179688</v>
      </c>
      <c r="AG40">
        <v>1.70077392578125</v>
      </c>
      <c r="AH40">
        <v>1.604484619140625</v>
      </c>
      <c r="AI40">
        <v>1.8773837890625</v>
      </c>
      <c r="AJ40">
        <v>2.0729011230468748</v>
      </c>
      <c r="AK40">
        <v>1.6850972900390619</v>
      </c>
      <c r="AL40">
        <v>1.5828972167968749</v>
      </c>
      <c r="AM40">
        <v>2.0670927734375</v>
      </c>
      <c r="AN40">
        <v>1.6143652343749999</v>
      </c>
      <c r="AO40">
        <v>1.684147827148438</v>
      </c>
      <c r="AP40">
        <v>1.3849064941406251</v>
      </c>
      <c r="AQ40">
        <v>1.4898161621093751</v>
      </c>
      <c r="AR40">
        <v>1.56658740234375</v>
      </c>
      <c r="AS40">
        <v>1.7372236328124999</v>
      </c>
      <c r="AT40">
        <v>1.703393188476563</v>
      </c>
      <c r="AU40">
        <v>1.73260302734375</v>
      </c>
      <c r="AV40">
        <v>2.0794506835937501</v>
      </c>
      <c r="AW40">
        <v>2.0753037109374999</v>
      </c>
      <c r="AX40">
        <v>2.0818813476562501</v>
      </c>
      <c r="AY40">
        <v>2.2561713867187501</v>
      </c>
      <c r="AZ40">
        <v>2.2340441894531251</v>
      </c>
      <c r="BA40">
        <v>2.3223664550781251</v>
      </c>
      <c r="BB40">
        <v>2.290529541015625</v>
      </c>
      <c r="BC40">
        <v>2.6387839355468752</v>
      </c>
      <c r="BD40">
        <v>2.278492431640625</v>
      </c>
      <c r="BE40">
        <v>2.570519775390625</v>
      </c>
      <c r="BF40">
        <v>3.0820708007812501</v>
      </c>
      <c r="BG40">
        <v>3.3440690917968752</v>
      </c>
      <c r="BH40">
        <v>3.3127326660156249</v>
      </c>
      <c r="BI40">
        <v>2.94923828125</v>
      </c>
      <c r="BJ40">
        <v>2.4859536132812501</v>
      </c>
      <c r="BK40">
        <v>2.353352294921875</v>
      </c>
      <c r="BL40">
        <v>2.2754895019531252</v>
      </c>
      <c r="BM40">
        <v>2.53720068359375</v>
      </c>
      <c r="BN40">
        <v>2.2436225585937501</v>
      </c>
      <c r="BO40">
        <v>2.4409711914062502</v>
      </c>
      <c r="BP40">
        <v>3.109313720703125</v>
      </c>
      <c r="BQ40">
        <v>3.4855590820312501</v>
      </c>
      <c r="BR40">
        <v>3.8793366699218752</v>
      </c>
      <c r="BS40">
        <v>3.3734287109375001</v>
      </c>
      <c r="BT40">
        <v>3.069677978515625</v>
      </c>
      <c r="BU40">
        <v>2.598122802734375</v>
      </c>
      <c r="BV40">
        <v>2.2073752441406249</v>
      </c>
      <c r="BW40">
        <v>2.24198046875</v>
      </c>
      <c r="BX40">
        <v>2.0148875732421869</v>
      </c>
      <c r="BY40">
        <v>0.90325482177734373</v>
      </c>
      <c r="BZ40">
        <v>1.374820434570313</v>
      </c>
      <c r="CA40">
        <v>0.77824194335937502</v>
      </c>
      <c r="CB40">
        <v>0.82753613281250005</v>
      </c>
      <c r="CC40">
        <v>0.77233496093749998</v>
      </c>
      <c r="CD40">
        <v>0.87679827880859373</v>
      </c>
      <c r="CE40">
        <v>0.79453601074218749</v>
      </c>
      <c r="CF40">
        <v>0.93025183105468745</v>
      </c>
      <c r="CG40">
        <v>0.99430615234374997</v>
      </c>
      <c r="CH40">
        <v>0.80832080078125002</v>
      </c>
      <c r="CI40">
        <v>0.82058923339843748</v>
      </c>
      <c r="CJ40">
        <v>0.80422161865234376</v>
      </c>
      <c r="CK40">
        <v>0.82203228759765623</v>
      </c>
      <c r="CL40">
        <v>1.011780395507812</v>
      </c>
      <c r="CM40">
        <v>0.99366589355468748</v>
      </c>
      <c r="CN40">
        <v>1.0792353515624999</v>
      </c>
      <c r="CO40">
        <v>1.3761286621093749</v>
      </c>
      <c r="CP40">
        <v>1.080751586914062</v>
      </c>
      <c r="CQ40">
        <v>1.157450317382813</v>
      </c>
      <c r="CR40">
        <v>1.1595093994140619</v>
      </c>
      <c r="CS40">
        <v>0.94540832519531248</v>
      </c>
      <c r="CT40">
        <v>1.147393310546875</v>
      </c>
      <c r="CU40">
        <v>0.99589776611328129</v>
      </c>
      <c r="CV40">
        <v>1.0527700195312499</v>
      </c>
      <c r="CW40">
        <v>0.9474639892578125</v>
      </c>
      <c r="CX40">
        <v>0.98464483642578127</v>
      </c>
    </row>
    <row r="41" spans="1:102" x14ac:dyDescent="0.25">
      <c r="A41" t="s">
        <v>8</v>
      </c>
      <c r="B41" t="s">
        <v>23</v>
      </c>
      <c r="C41">
        <v>0.41907269287109378</v>
      </c>
      <c r="D41">
        <v>0.41056875610351562</v>
      </c>
      <c r="E41">
        <v>0.43277716064453131</v>
      </c>
      <c r="F41">
        <v>0.42805068969726562</v>
      </c>
      <c r="G41">
        <v>0.4374520263671875</v>
      </c>
      <c r="H41">
        <v>0.40907577514648441</v>
      </c>
      <c r="I41">
        <v>0.45555953979492192</v>
      </c>
      <c r="J41">
        <v>0.46812728881835941</v>
      </c>
      <c r="K41">
        <v>0.49172705078125001</v>
      </c>
      <c r="L41">
        <v>0.46830773925781249</v>
      </c>
      <c r="M41">
        <v>0.16929498291015621</v>
      </c>
      <c r="N41">
        <v>0.15774363708496089</v>
      </c>
      <c r="O41">
        <v>0.16091043090820309</v>
      </c>
      <c r="P41">
        <v>0.1374324493408203</v>
      </c>
      <c r="Q41">
        <v>0.14031001281738281</v>
      </c>
      <c r="R41">
        <v>0.14684341430664061</v>
      </c>
      <c r="S41">
        <v>0.13918632507324219</v>
      </c>
      <c r="T41">
        <v>0.1456236724853516</v>
      </c>
      <c r="U41">
        <v>0.1472060241699219</v>
      </c>
      <c r="V41">
        <v>0.14323077392578129</v>
      </c>
      <c r="W41">
        <v>0.14677490234375001</v>
      </c>
      <c r="X41">
        <v>0.15541958618164059</v>
      </c>
      <c r="Y41">
        <v>0.14668789672851559</v>
      </c>
      <c r="Z41">
        <v>0.15155187988281249</v>
      </c>
      <c r="AA41">
        <v>0.14862832641601559</v>
      </c>
      <c r="AB41">
        <v>0.14756483459472661</v>
      </c>
      <c r="AC41">
        <v>0.14328150939941409</v>
      </c>
      <c r="AD41">
        <v>0.13678617858886721</v>
      </c>
      <c r="AE41">
        <v>0.1388525848388672</v>
      </c>
      <c r="AF41">
        <v>0.1479049377441406</v>
      </c>
      <c r="AG41">
        <v>0.15450526428222661</v>
      </c>
      <c r="AH41">
        <v>0.17050578308105471</v>
      </c>
      <c r="AI41">
        <v>0.18372367858886721</v>
      </c>
      <c r="AJ41">
        <v>0.17172817993164061</v>
      </c>
      <c r="AK41">
        <v>0.17489593505859369</v>
      </c>
      <c r="AL41">
        <v>0.17742610168457029</v>
      </c>
      <c r="AM41">
        <v>0.16366406250000001</v>
      </c>
      <c r="AN41">
        <v>0.17826472473144531</v>
      </c>
      <c r="AO41">
        <v>0.18153082275390631</v>
      </c>
      <c r="AP41">
        <v>0.17877880859375</v>
      </c>
      <c r="AQ41">
        <v>0.17585942077636721</v>
      </c>
      <c r="AR41">
        <v>0.1620538482666016</v>
      </c>
      <c r="AS41">
        <v>0.16131822204589841</v>
      </c>
      <c r="AT41">
        <v>0.16379414367675779</v>
      </c>
      <c r="AU41">
        <v>0.16614326477050781</v>
      </c>
      <c r="AV41">
        <v>0.17598985290527339</v>
      </c>
      <c r="AW41">
        <v>0.1956402130126953</v>
      </c>
      <c r="AX41">
        <v>0.20015600585937501</v>
      </c>
      <c r="AY41">
        <v>0.21245190429687499</v>
      </c>
      <c r="AZ41">
        <v>0.2105245666503906</v>
      </c>
      <c r="BA41">
        <v>0.19243548583984371</v>
      </c>
      <c r="BB41">
        <v>0.18747341918945309</v>
      </c>
      <c r="BC41">
        <v>0.19768157958984381</v>
      </c>
      <c r="BD41">
        <v>0.18864846801757809</v>
      </c>
      <c r="BE41">
        <v>0.1941011199951172</v>
      </c>
      <c r="BF41">
        <v>0.172156494140625</v>
      </c>
      <c r="BG41">
        <v>0.17444462585449219</v>
      </c>
      <c r="BH41">
        <v>0.1879599609375</v>
      </c>
      <c r="BI41">
        <v>0.20802154541015619</v>
      </c>
      <c r="BJ41">
        <v>0.2084757232666016</v>
      </c>
      <c r="BK41">
        <v>0.20655650329589839</v>
      </c>
      <c r="BL41">
        <v>0.2293712310791016</v>
      </c>
      <c r="BM41">
        <v>0.2231175842285156</v>
      </c>
      <c r="BN41">
        <v>0.22147784423828129</v>
      </c>
      <c r="BO41">
        <v>0.2162194061279297</v>
      </c>
      <c r="BP41">
        <v>0.2216645355224609</v>
      </c>
      <c r="BQ41">
        <v>0.22991989135742191</v>
      </c>
      <c r="BR41">
        <v>0.23641647338867189</v>
      </c>
      <c r="BS41">
        <v>0.27266113281249998</v>
      </c>
      <c r="BT41">
        <v>0.28963433837890618</v>
      </c>
      <c r="BU41">
        <v>0.28137356567382821</v>
      </c>
      <c r="BV41">
        <v>0.28697390747070312</v>
      </c>
      <c r="BW41">
        <v>0.30340365600585939</v>
      </c>
      <c r="BX41">
        <v>0.30482626342773439</v>
      </c>
      <c r="BY41">
        <v>0.28951742553710941</v>
      </c>
      <c r="BZ41">
        <v>0.30202081298828132</v>
      </c>
      <c r="CA41">
        <v>0.30282626342773439</v>
      </c>
      <c r="CB41">
        <v>0.29497399902343752</v>
      </c>
      <c r="CC41">
        <v>0.28416665649414058</v>
      </c>
      <c r="CD41">
        <v>0.26878457641601561</v>
      </c>
      <c r="CE41">
        <v>0.28833163452148441</v>
      </c>
      <c r="CF41">
        <v>0.27673632812499999</v>
      </c>
      <c r="CG41">
        <v>0.26735345458984378</v>
      </c>
      <c r="CH41">
        <v>0.27481817626953131</v>
      </c>
      <c r="CI41">
        <v>0.25865917968750002</v>
      </c>
      <c r="CJ41">
        <v>0.27619644165039059</v>
      </c>
      <c r="CK41">
        <v>0.25644946289062498</v>
      </c>
      <c r="CL41">
        <v>0.23208071899414059</v>
      </c>
      <c r="CM41">
        <v>0.22918521118164059</v>
      </c>
      <c r="CN41">
        <v>0.22151391601562501</v>
      </c>
      <c r="CO41">
        <v>0.24021539306640621</v>
      </c>
      <c r="CP41">
        <v>0.27848699951171868</v>
      </c>
      <c r="CQ41">
        <v>0.2580697021484375</v>
      </c>
      <c r="CR41">
        <v>0.23881341552734381</v>
      </c>
      <c r="CS41">
        <v>0.21361421203613279</v>
      </c>
      <c r="CT41">
        <v>0.23379624938964841</v>
      </c>
      <c r="CU41">
        <v>0.25246133422851558</v>
      </c>
      <c r="CV41">
        <v>0.2087589111328125</v>
      </c>
      <c r="CW41">
        <v>0.22865231323242191</v>
      </c>
      <c r="CX41">
        <v>0.25669708251953133</v>
      </c>
    </row>
    <row r="42" spans="1:102" x14ac:dyDescent="0.25">
      <c r="A42" t="s">
        <v>8</v>
      </c>
      <c r="B42" t="s">
        <v>24</v>
      </c>
      <c r="C42">
        <v>0.91206311035156251</v>
      </c>
      <c r="D42">
        <v>0.91405383300781251</v>
      </c>
      <c r="E42">
        <v>0.9187924194335938</v>
      </c>
      <c r="F42">
        <v>0.93120239257812498</v>
      </c>
      <c r="G42">
        <v>0.94022906494140623</v>
      </c>
      <c r="H42">
        <v>0.97221331787109377</v>
      </c>
      <c r="I42">
        <v>0.99224975585937503</v>
      </c>
      <c r="J42">
        <v>0.97174768066406247</v>
      </c>
      <c r="K42">
        <v>0.96395465087890631</v>
      </c>
      <c r="L42">
        <v>0.95825091552734376</v>
      </c>
      <c r="M42">
        <v>0.15446685791015621</v>
      </c>
      <c r="N42">
        <v>0.16393717956542969</v>
      </c>
      <c r="O42">
        <v>0.16894369506835941</v>
      </c>
      <c r="P42">
        <v>0.16722778320312501</v>
      </c>
      <c r="Q42">
        <v>0.16958425903320309</v>
      </c>
      <c r="R42">
        <v>0.17353285217285161</v>
      </c>
      <c r="S42">
        <v>0.1774264831542969</v>
      </c>
      <c r="T42">
        <v>0.18110821533203131</v>
      </c>
      <c r="U42">
        <v>0.1755499725341797</v>
      </c>
      <c r="V42">
        <v>0.16837155151367189</v>
      </c>
      <c r="W42">
        <v>0.1215676727294922</v>
      </c>
      <c r="X42">
        <v>0.12130934906005859</v>
      </c>
      <c r="Y42">
        <v>0.12823046874999999</v>
      </c>
      <c r="Z42">
        <v>0.12075419616699221</v>
      </c>
      <c r="AA42">
        <v>0.14162608337402341</v>
      </c>
      <c r="AB42">
        <v>0.1506332702636719</v>
      </c>
      <c r="AC42">
        <v>0.1649203338623047</v>
      </c>
      <c r="AD42">
        <v>0.14148422241210939</v>
      </c>
      <c r="AE42">
        <v>0.13243377685546881</v>
      </c>
      <c r="AF42">
        <v>0.13022650146484371</v>
      </c>
      <c r="AG42">
        <v>0.18224647521972659</v>
      </c>
      <c r="AH42">
        <v>0.2003466796875</v>
      </c>
      <c r="AI42">
        <v>0.2040287780761719</v>
      </c>
      <c r="AJ42">
        <v>0.20591546630859381</v>
      </c>
      <c r="AK42">
        <v>0.19593481445312499</v>
      </c>
      <c r="AL42">
        <v>0.17984344482421871</v>
      </c>
      <c r="AM42">
        <v>0.17615525817871089</v>
      </c>
      <c r="AN42">
        <v>0.17039059448242189</v>
      </c>
      <c r="AO42">
        <v>0.1725745086669922</v>
      </c>
      <c r="AP42">
        <v>0.15839956665039059</v>
      </c>
      <c r="AQ42">
        <v>0.15893894958496091</v>
      </c>
      <c r="AR42">
        <v>0.14815734863281249</v>
      </c>
      <c r="AS42">
        <v>0.13078340148925779</v>
      </c>
      <c r="AT42">
        <v>0.1244562835693359</v>
      </c>
      <c r="AU42">
        <v>0.1487157440185547</v>
      </c>
      <c r="AV42">
        <v>0.12359072875976559</v>
      </c>
      <c r="AW42">
        <v>0.1253848571777344</v>
      </c>
      <c r="AX42">
        <v>0.1184420394897461</v>
      </c>
      <c r="AY42">
        <v>0.1320492858886719</v>
      </c>
      <c r="AZ42">
        <v>0.1435749359130859</v>
      </c>
      <c r="BA42">
        <v>0.14436383056640631</v>
      </c>
      <c r="BB42">
        <v>0.13234222412109381</v>
      </c>
      <c r="BC42">
        <v>0.1089851760864258</v>
      </c>
      <c r="BD42">
        <v>9.7083244323730472E-2</v>
      </c>
      <c r="BE42">
        <v>0.1009010925292969</v>
      </c>
      <c r="BF42">
        <v>8.6141975402832027E-2</v>
      </c>
      <c r="BG42">
        <v>0.11466799926757811</v>
      </c>
      <c r="BH42">
        <v>0.11516361999511721</v>
      </c>
      <c r="BI42">
        <v>0.13839904785156251</v>
      </c>
      <c r="BJ42">
        <v>0.14399557495117191</v>
      </c>
      <c r="BK42">
        <v>0.1198711013793945</v>
      </c>
      <c r="BL42">
        <v>0.12349428558349609</v>
      </c>
      <c r="BM42">
        <v>0.12565303039550779</v>
      </c>
      <c r="BN42">
        <v>0.1193107604980469</v>
      </c>
      <c r="BO42">
        <v>0.14441450500488279</v>
      </c>
      <c r="BP42">
        <v>0.1791959533691406</v>
      </c>
      <c r="BQ42">
        <v>0.2050690765380859</v>
      </c>
      <c r="BR42">
        <v>0.1857979431152344</v>
      </c>
      <c r="BS42">
        <v>0.35928314208984369</v>
      </c>
      <c r="BT42">
        <v>0.37293057250976558</v>
      </c>
      <c r="BU42">
        <v>0.27512344360351559</v>
      </c>
      <c r="BV42">
        <v>0.29861184692382808</v>
      </c>
      <c r="BW42">
        <v>0.49445910644531249</v>
      </c>
      <c r="BX42">
        <v>0.37541122436523439</v>
      </c>
      <c r="BY42">
        <v>0.47175051879882812</v>
      </c>
      <c r="BZ42">
        <v>0.43783184814453119</v>
      </c>
      <c r="CA42">
        <v>0.45857312011718748</v>
      </c>
      <c r="CB42">
        <v>0.44701400756835941</v>
      </c>
      <c r="CC42">
        <v>0.28680017089843751</v>
      </c>
      <c r="CD42">
        <v>0.25318585205078131</v>
      </c>
      <c r="CE42">
        <v>0.2473369140625</v>
      </c>
      <c r="CF42">
        <v>0.26681158447265618</v>
      </c>
      <c r="CG42">
        <v>0.28609902954101563</v>
      </c>
      <c r="CH42">
        <v>0.32284359741210938</v>
      </c>
      <c r="CI42">
        <v>0.32521099853515623</v>
      </c>
      <c r="CJ42">
        <v>0.26205767822265619</v>
      </c>
      <c r="CK42">
        <v>0.31416687011718752</v>
      </c>
      <c r="CL42">
        <v>0.30447055053710942</v>
      </c>
      <c r="CM42">
        <v>0.27606561279296882</v>
      </c>
      <c r="CN42">
        <v>0.24684503173828129</v>
      </c>
      <c r="CO42">
        <v>0.21952999877929691</v>
      </c>
      <c r="CP42">
        <v>0.1826077117919922</v>
      </c>
      <c r="CQ42">
        <v>0.1975963287353516</v>
      </c>
      <c r="CR42">
        <v>0.18307653808593749</v>
      </c>
      <c r="CS42">
        <v>0.18622851562500001</v>
      </c>
      <c r="CT42">
        <v>0.1721661834716797</v>
      </c>
      <c r="CU42">
        <v>0.17812220764160161</v>
      </c>
      <c r="CV42">
        <v>0.17109861755371089</v>
      </c>
      <c r="CW42">
        <v>0.20643202209472661</v>
      </c>
      <c r="CX42">
        <v>0.16911003112792969</v>
      </c>
    </row>
    <row r="43" spans="1:102" x14ac:dyDescent="0.25">
      <c r="A43" t="s">
        <v>8</v>
      </c>
      <c r="B43" t="s">
        <v>25</v>
      </c>
      <c r="C43">
        <v>2.5493896484374998</v>
      </c>
      <c r="D43">
        <v>2.4668076171875</v>
      </c>
      <c r="E43">
        <v>2.5280180664062502</v>
      </c>
      <c r="F43">
        <v>2.6826093750000002</v>
      </c>
      <c r="G43">
        <v>2.663417236328125</v>
      </c>
      <c r="H43">
        <v>2.6363710937499998</v>
      </c>
      <c r="I43">
        <v>2.61969189453125</v>
      </c>
      <c r="J43">
        <v>2.3457734375000001</v>
      </c>
      <c r="K43">
        <v>2.4971079101562501</v>
      </c>
      <c r="L43">
        <v>2.6336411132812501</v>
      </c>
      <c r="M43">
        <v>2.5154604492187498</v>
      </c>
      <c r="N43">
        <v>2.4242478027343748</v>
      </c>
      <c r="O43">
        <v>2.4874086914062499</v>
      </c>
      <c r="P43">
        <v>2.5731435546874999</v>
      </c>
      <c r="Q43">
        <v>2.5862221679687498</v>
      </c>
      <c r="R43">
        <v>2.445029296875</v>
      </c>
      <c r="S43">
        <v>2.3840263671874999</v>
      </c>
      <c r="T43">
        <v>2.3121357421875</v>
      </c>
      <c r="U43">
        <v>2.2615146484375002</v>
      </c>
      <c r="V43">
        <v>2.2747351074218751</v>
      </c>
      <c r="W43">
        <v>2.8404785156250001</v>
      </c>
      <c r="X43">
        <v>2.7835095214843748</v>
      </c>
      <c r="Y43">
        <v>2.8049785156249998</v>
      </c>
      <c r="Z43">
        <v>2.971219970703125</v>
      </c>
      <c r="AA43">
        <v>3.0778544921875</v>
      </c>
      <c r="AB43">
        <v>3.1394724121093751</v>
      </c>
      <c r="AC43">
        <v>3.175838134765625</v>
      </c>
      <c r="AD43">
        <v>3.0923134765625</v>
      </c>
      <c r="AE43">
        <v>3.1154809570312501</v>
      </c>
      <c r="AF43">
        <v>3.0395327148437499</v>
      </c>
      <c r="AG43">
        <v>2.75863671875</v>
      </c>
      <c r="AH43">
        <v>2.72626171875</v>
      </c>
      <c r="AI43">
        <v>2.9280708007812501</v>
      </c>
      <c r="AJ43">
        <v>3.0115429687500002</v>
      </c>
      <c r="AK43">
        <v>3.1148403320312501</v>
      </c>
      <c r="AL43">
        <v>3.09854345703125</v>
      </c>
      <c r="AM43">
        <v>3.0727724609374998</v>
      </c>
      <c r="AN43">
        <v>3.0108393554687498</v>
      </c>
      <c r="AO43">
        <v>3.1180341796875002</v>
      </c>
      <c r="AP43">
        <v>2.9768466796875002</v>
      </c>
      <c r="AQ43">
        <v>2.92809619140625</v>
      </c>
      <c r="AR43">
        <v>3.0975166015625</v>
      </c>
      <c r="AS43">
        <v>3.1646782226562502</v>
      </c>
      <c r="AT43">
        <v>2.7754287109375002</v>
      </c>
      <c r="AU43">
        <v>2.7440732421875</v>
      </c>
      <c r="AV43">
        <v>2.8991005859375001</v>
      </c>
      <c r="AW43">
        <v>3.0229716796875001</v>
      </c>
      <c r="AX43">
        <v>2.8467900390624998</v>
      </c>
      <c r="AY43">
        <v>2.8219748535156248</v>
      </c>
      <c r="AZ43">
        <v>2.855492919921875</v>
      </c>
      <c r="BA43">
        <v>2.8615629882812499</v>
      </c>
      <c r="BB43">
        <v>2.724018798828125</v>
      </c>
      <c r="BC43">
        <v>2.85859228515625</v>
      </c>
      <c r="BD43">
        <v>2.83723876953125</v>
      </c>
      <c r="BE43">
        <v>3.244703125</v>
      </c>
      <c r="BF43">
        <v>2.9126459960937501</v>
      </c>
      <c r="BG43">
        <v>3.009763671875</v>
      </c>
      <c r="BH43">
        <v>2.8502583007812499</v>
      </c>
      <c r="BI43">
        <v>2.790922119140625</v>
      </c>
      <c r="BJ43">
        <v>3.0182622070312499</v>
      </c>
      <c r="BK43">
        <v>2.5851376953125</v>
      </c>
      <c r="BL43">
        <v>2.7889504394531248</v>
      </c>
      <c r="BM43">
        <v>2.8406240234375</v>
      </c>
      <c r="BN43">
        <v>3.0544748535156252</v>
      </c>
      <c r="BO43">
        <v>3.1113349609375001</v>
      </c>
      <c r="BP43">
        <v>3.0742114257812498</v>
      </c>
      <c r="BQ43">
        <v>3.02999658203125</v>
      </c>
      <c r="BR43">
        <v>3.3375268554687501</v>
      </c>
      <c r="BS43">
        <v>3.0497126464843749</v>
      </c>
      <c r="BT43">
        <v>2.611186279296875</v>
      </c>
      <c r="BU43">
        <v>2.62148193359375</v>
      </c>
      <c r="BV43">
        <v>2.85005859375</v>
      </c>
      <c r="BW43">
        <v>2.748591796875</v>
      </c>
      <c r="BX43">
        <v>2.8467790527343748</v>
      </c>
      <c r="BY43">
        <v>2.922755615234375</v>
      </c>
      <c r="BZ43">
        <v>2.8711347656249999</v>
      </c>
      <c r="CA43">
        <v>2.7069382324218751</v>
      </c>
      <c r="CB43">
        <v>2.6890688476562499</v>
      </c>
      <c r="CC43">
        <v>2.60201806640625</v>
      </c>
      <c r="CD43">
        <v>2.6310344238281251</v>
      </c>
      <c r="CE43">
        <v>2.3806904296875002</v>
      </c>
      <c r="CF43">
        <v>2.5737973632812499</v>
      </c>
      <c r="CG43">
        <v>2.5443276367187502</v>
      </c>
      <c r="CH43">
        <v>2.6805664062500001</v>
      </c>
      <c r="CI43">
        <v>2.6287314453124999</v>
      </c>
      <c r="CJ43">
        <v>2.4266894531249998</v>
      </c>
      <c r="CK43">
        <v>2.2149399414062501</v>
      </c>
      <c r="CL43">
        <v>2.2773935546874999</v>
      </c>
      <c r="CM43">
        <v>2.5496242675781251</v>
      </c>
      <c r="CN43">
        <v>2.5871955566406251</v>
      </c>
      <c r="CO43">
        <v>2.3216948242187501</v>
      </c>
      <c r="CP43">
        <v>2.5904958496093751</v>
      </c>
      <c r="CQ43">
        <v>2.4657756347656248</v>
      </c>
      <c r="CR43">
        <v>2.2402238769531251</v>
      </c>
      <c r="CS43">
        <v>2.2214033203125001</v>
      </c>
      <c r="CT43">
        <v>2.15528662109375</v>
      </c>
      <c r="CU43">
        <v>2.031240844726562</v>
      </c>
      <c r="CV43">
        <v>2.01503662109375</v>
      </c>
      <c r="CW43">
        <v>1.966206298828125</v>
      </c>
      <c r="CX43">
        <v>2.0975712890625</v>
      </c>
    </row>
    <row r="44" spans="1:102" x14ac:dyDescent="0.25">
      <c r="A44" t="s">
        <v>8</v>
      </c>
      <c r="B44" t="s">
        <v>26</v>
      </c>
      <c r="C44">
        <v>1.9351826171875</v>
      </c>
      <c r="D44">
        <v>1.7630588378906249</v>
      </c>
      <c r="E44">
        <v>1.88783154296875</v>
      </c>
      <c r="F44">
        <v>2.086658935546875</v>
      </c>
      <c r="G44">
        <v>1.995378051757813</v>
      </c>
      <c r="H44">
        <v>1.8896032714843749</v>
      </c>
      <c r="I44">
        <v>2.7552038574218751</v>
      </c>
      <c r="J44">
        <v>2.7021794433593751</v>
      </c>
      <c r="K44">
        <v>2.68174951171875</v>
      </c>
      <c r="L44">
        <v>3.091694580078125</v>
      </c>
      <c r="M44">
        <v>2.0891591796875</v>
      </c>
      <c r="N44">
        <v>3.1982868652343752</v>
      </c>
      <c r="O44">
        <v>4.7174042968750003</v>
      </c>
      <c r="P44">
        <v>2.5886796875</v>
      </c>
      <c r="Q44">
        <v>2.1818659667968752</v>
      </c>
      <c r="R44">
        <v>1.852200317382813</v>
      </c>
      <c r="S44">
        <v>2.4098603515625001</v>
      </c>
      <c r="T44">
        <v>2.694117919921875</v>
      </c>
      <c r="U44">
        <v>2.7658603515625</v>
      </c>
      <c r="V44">
        <v>2.7446020507812499</v>
      </c>
      <c r="W44">
        <v>1.908627197265625</v>
      </c>
      <c r="X44">
        <v>1.362894165039062</v>
      </c>
      <c r="Y44">
        <v>1.23835009765625</v>
      </c>
      <c r="Z44">
        <v>1.276277221679688</v>
      </c>
      <c r="AA44">
        <v>1.032716918945312</v>
      </c>
      <c r="AB44">
        <v>0.75894091796874996</v>
      </c>
      <c r="AC44">
        <v>1.293008911132812</v>
      </c>
      <c r="AD44">
        <v>2.016562255859375</v>
      </c>
      <c r="AE44">
        <v>2.0087412109375</v>
      </c>
      <c r="AF44">
        <v>1.8480654296875001</v>
      </c>
      <c r="AG44">
        <v>1.2513974609375</v>
      </c>
      <c r="AH44">
        <v>1.6309492187500001</v>
      </c>
      <c r="AI44">
        <v>1.76464208984375</v>
      </c>
      <c r="AJ44">
        <v>1.5065683593750001</v>
      </c>
      <c r="AK44">
        <v>1.481151000976562</v>
      </c>
      <c r="AL44">
        <v>2.1341181640625</v>
      </c>
      <c r="AM44">
        <v>1.738761108398438</v>
      </c>
      <c r="AN44">
        <v>1.520213989257813</v>
      </c>
      <c r="AO44">
        <v>1.334720336914063</v>
      </c>
      <c r="AP44">
        <v>0.84906219482421874</v>
      </c>
      <c r="AQ44">
        <v>0.83937890625</v>
      </c>
      <c r="AR44">
        <v>0.96815747070312497</v>
      </c>
      <c r="AS44">
        <v>1.211226318359375</v>
      </c>
      <c r="AT44">
        <v>0.94054150390625002</v>
      </c>
      <c r="AU44">
        <v>1.029265380859375</v>
      </c>
      <c r="AV44">
        <v>1.6789042968750001</v>
      </c>
      <c r="AW44">
        <v>1.757950317382813</v>
      </c>
      <c r="AX44">
        <v>2.357722900390625</v>
      </c>
      <c r="AY44">
        <v>1.020796997070313</v>
      </c>
      <c r="AZ44">
        <v>1.3151809082031249</v>
      </c>
      <c r="BA44">
        <v>1.013096069335937</v>
      </c>
      <c r="BB44">
        <v>0.95277490234374995</v>
      </c>
      <c r="BC44">
        <v>1.07684228515625</v>
      </c>
      <c r="BD44">
        <v>0.96974707031249996</v>
      </c>
      <c r="BE44">
        <v>0.64808331298828126</v>
      </c>
      <c r="BF44">
        <v>0.61158319091796876</v>
      </c>
      <c r="BG44">
        <v>0.88437512207031255</v>
      </c>
      <c r="BH44">
        <v>1.2746208496093749</v>
      </c>
      <c r="BI44">
        <v>1.428535522460938</v>
      </c>
      <c r="BJ44">
        <v>2.2038955078125002</v>
      </c>
      <c r="BK44">
        <v>1.868556030273437</v>
      </c>
      <c r="BL44">
        <v>2.2210532226562498</v>
      </c>
      <c r="BM44">
        <v>1.474280639648438</v>
      </c>
      <c r="BN44">
        <v>1.383833129882813</v>
      </c>
      <c r="BO44">
        <v>1.069738891601562</v>
      </c>
      <c r="BP44">
        <v>1.01134619140625</v>
      </c>
      <c r="BQ44">
        <v>0.65103625488281247</v>
      </c>
      <c r="BR44">
        <v>0.72292529296874997</v>
      </c>
      <c r="BS44">
        <v>1.2112900390625001</v>
      </c>
      <c r="BT44">
        <v>1.2408461914062501</v>
      </c>
      <c r="BU44">
        <v>1.0526608886718749</v>
      </c>
      <c r="BV44">
        <v>1.0383077392578119</v>
      </c>
      <c r="BW44">
        <v>1.4488514404296871</v>
      </c>
      <c r="BX44">
        <v>1.809721923828125</v>
      </c>
      <c r="BY44">
        <v>1.284691772460937</v>
      </c>
      <c r="BZ44">
        <v>0.99111083984375004</v>
      </c>
      <c r="CA44">
        <v>0.9318316040039063</v>
      </c>
      <c r="CB44">
        <v>0.86407348632812497</v>
      </c>
      <c r="CC44">
        <v>0.74846716308593753</v>
      </c>
      <c r="CD44">
        <v>0.86591113281249998</v>
      </c>
      <c r="CE44">
        <v>0.85688726806640625</v>
      </c>
      <c r="CF44">
        <v>0.87858386230468755</v>
      </c>
      <c r="CG44">
        <v>0.98214685058593754</v>
      </c>
      <c r="CH44">
        <v>1.2670808105468749</v>
      </c>
      <c r="CI44">
        <v>0.97895312499999998</v>
      </c>
      <c r="CJ44">
        <v>1.201301391601562</v>
      </c>
      <c r="CK44">
        <v>1.1297994384765619</v>
      </c>
      <c r="CL44">
        <v>1.673233154296875</v>
      </c>
      <c r="CM44">
        <v>0.83564575195312496</v>
      </c>
      <c r="CN44">
        <v>0.8322271118164063</v>
      </c>
      <c r="CO44">
        <v>0.86733679199218749</v>
      </c>
      <c r="CP44">
        <v>1.001531677246094</v>
      </c>
      <c r="CQ44">
        <v>1.551819213867188</v>
      </c>
      <c r="CR44">
        <v>1.0394238281249999</v>
      </c>
      <c r="CS44">
        <v>0.81327178955078128</v>
      </c>
      <c r="CT44">
        <v>0.9657391357421875</v>
      </c>
      <c r="CU44">
        <v>1.312269409179688</v>
      </c>
      <c r="CV44">
        <v>1.401279663085937</v>
      </c>
      <c r="CW44">
        <v>0.68342333984375003</v>
      </c>
      <c r="CX44">
        <v>0.4891437683105469</v>
      </c>
    </row>
    <row r="45" spans="1:102" x14ac:dyDescent="0.25">
      <c r="A45" t="s">
        <v>8</v>
      </c>
      <c r="B45" t="s">
        <v>27</v>
      </c>
      <c r="C45">
        <v>2.4285769042968748</v>
      </c>
      <c r="D45">
        <v>1.937110961914063</v>
      </c>
      <c r="E45">
        <v>2.2324057617187498</v>
      </c>
      <c r="F45">
        <v>2.2834682617187498</v>
      </c>
      <c r="G45">
        <v>2.248299560546875</v>
      </c>
      <c r="H45">
        <v>2.0661760253906252</v>
      </c>
      <c r="I45">
        <v>2.2537939453125002</v>
      </c>
      <c r="J45">
        <v>2.0247154541015631</v>
      </c>
      <c r="K45">
        <v>1.624427368164062</v>
      </c>
      <c r="L45">
        <v>1.693293090820313</v>
      </c>
      <c r="M45">
        <v>1.699492065429687</v>
      </c>
      <c r="N45">
        <v>1.80084033203125</v>
      </c>
      <c r="O45">
        <v>1.739809448242188</v>
      </c>
      <c r="P45">
        <v>1.36130859375</v>
      </c>
      <c r="Q45">
        <v>1.4165869140625</v>
      </c>
      <c r="R45">
        <v>1.508034912109375</v>
      </c>
      <c r="S45">
        <v>1.702140747070312</v>
      </c>
      <c r="T45">
        <v>1.9472738037109369</v>
      </c>
      <c r="U45">
        <v>1.808567504882812</v>
      </c>
      <c r="V45">
        <v>1.675038208007813</v>
      </c>
      <c r="W45">
        <v>1.591464599609375</v>
      </c>
      <c r="X45">
        <v>1.5714062499999999</v>
      </c>
      <c r="Y45">
        <v>1.8592398681640629</v>
      </c>
      <c r="Z45">
        <v>1.691946655273437</v>
      </c>
      <c r="AA45">
        <v>1.911983032226563</v>
      </c>
      <c r="AB45">
        <v>1.910853393554687</v>
      </c>
      <c r="AC45">
        <v>1.9247934570312499</v>
      </c>
      <c r="AD45">
        <v>1.481947875976563</v>
      </c>
      <c r="AE45">
        <v>1.228014404296875</v>
      </c>
      <c r="AF45">
        <v>1.43364697265625</v>
      </c>
      <c r="AG45">
        <v>1.772003295898438</v>
      </c>
      <c r="AH45">
        <v>1.714709350585937</v>
      </c>
      <c r="AI45">
        <v>1.8034877929687501</v>
      </c>
      <c r="AJ45">
        <v>1.922559204101562</v>
      </c>
      <c r="AK45">
        <v>1.4029736328125</v>
      </c>
      <c r="AL45">
        <v>1.544909301757813</v>
      </c>
      <c r="AM45">
        <v>1.878211303710938</v>
      </c>
      <c r="AN45">
        <v>1.518678100585938</v>
      </c>
      <c r="AO45">
        <v>1.55805859375</v>
      </c>
      <c r="AP45">
        <v>1.211126953125</v>
      </c>
      <c r="AQ45">
        <v>1.1864848632812499</v>
      </c>
      <c r="AR45">
        <v>2.2776520996093752</v>
      </c>
      <c r="AS45">
        <v>2.9680869140624999</v>
      </c>
      <c r="AT45">
        <v>2.5932197265624999</v>
      </c>
      <c r="AU45">
        <v>1.1839204101562499</v>
      </c>
      <c r="AV45">
        <v>1.5664589843750001</v>
      </c>
      <c r="AW45">
        <v>1.4133395996093749</v>
      </c>
      <c r="AX45">
        <v>1.500123901367187</v>
      </c>
      <c r="AY45">
        <v>1.4550986328125</v>
      </c>
      <c r="AZ45">
        <v>1.2398493652343749</v>
      </c>
      <c r="BA45">
        <v>1.3440146484375</v>
      </c>
      <c r="BB45">
        <v>2.1435268554687501</v>
      </c>
      <c r="BC45">
        <v>3.2641669921875001</v>
      </c>
      <c r="BD45">
        <v>1.644137573242187</v>
      </c>
      <c r="BE45">
        <v>1.1422180175781249</v>
      </c>
      <c r="BF45">
        <v>1.2391904296875</v>
      </c>
      <c r="BG45">
        <v>1.022358581542969</v>
      </c>
      <c r="BH45">
        <v>0.83110693359374999</v>
      </c>
      <c r="BI45">
        <v>1.4824711914062501</v>
      </c>
      <c r="BJ45">
        <v>0.80100024414062498</v>
      </c>
      <c r="BK45">
        <v>0.79446429443359379</v>
      </c>
      <c r="BL45">
        <v>0.79378961181640628</v>
      </c>
      <c r="BM45">
        <v>0.87565917968749996</v>
      </c>
      <c r="BN45">
        <v>0.84523492431640623</v>
      </c>
      <c r="BO45">
        <v>0.83452105712890623</v>
      </c>
      <c r="BP45">
        <v>1.0254631347656249</v>
      </c>
      <c r="BQ45">
        <v>0.85057769775390624</v>
      </c>
      <c r="BR45">
        <v>0.84325891113281248</v>
      </c>
      <c r="BS45">
        <v>0.89415307617187501</v>
      </c>
      <c r="BT45">
        <v>1.1946828613281251</v>
      </c>
      <c r="BU45">
        <v>0.99233251953125001</v>
      </c>
      <c r="BV45">
        <v>0.89710394287109374</v>
      </c>
      <c r="BW45">
        <v>0.70717773437499998</v>
      </c>
      <c r="BX45">
        <v>0.68283276367187495</v>
      </c>
      <c r="BY45">
        <v>0.76606274414062503</v>
      </c>
      <c r="BZ45">
        <v>0.76311376953124999</v>
      </c>
      <c r="CA45">
        <v>0.84128643798828129</v>
      </c>
      <c r="CB45">
        <v>0.7001563110351563</v>
      </c>
      <c r="CC45">
        <v>0.73116009521484371</v>
      </c>
      <c r="CD45">
        <v>0.78639263916015623</v>
      </c>
      <c r="CE45">
        <v>0.77765985107421876</v>
      </c>
      <c r="CF45">
        <v>0.70288403320312498</v>
      </c>
      <c r="CG45">
        <v>0.69501599121093749</v>
      </c>
      <c r="CH45">
        <v>0.73181134033203121</v>
      </c>
      <c r="CI45">
        <v>0.84201416015624997</v>
      </c>
      <c r="CJ45">
        <v>0.95030682373046871</v>
      </c>
      <c r="CK45">
        <v>0.99448089599609379</v>
      </c>
      <c r="CL45">
        <v>1.0781323242187499</v>
      </c>
      <c r="CM45">
        <v>1.1240427246093749</v>
      </c>
      <c r="CN45">
        <v>1.0026760253906251</v>
      </c>
      <c r="CO45">
        <v>1.031223022460938</v>
      </c>
      <c r="CP45">
        <v>1.053576049804688</v>
      </c>
      <c r="CQ45">
        <v>1.1811879882812499</v>
      </c>
      <c r="CR45">
        <v>1.0968333740234379</v>
      </c>
      <c r="CS45">
        <v>1.075297607421875</v>
      </c>
      <c r="CT45">
        <v>1.084796997070312</v>
      </c>
      <c r="CU45">
        <v>1.210109985351562</v>
      </c>
      <c r="CV45">
        <v>1.0649069824218751</v>
      </c>
      <c r="CW45">
        <v>1.1589709472656251</v>
      </c>
      <c r="CX45">
        <v>1.1314177246093751</v>
      </c>
    </row>
    <row r="46" spans="1:102" x14ac:dyDescent="0.25">
      <c r="A46" t="s">
        <v>8</v>
      </c>
      <c r="B46" t="s">
        <v>28</v>
      </c>
      <c r="C46">
        <v>0.73494335937499999</v>
      </c>
      <c r="D46">
        <v>0.76324700927734379</v>
      </c>
      <c r="E46">
        <v>0.80295599365234371</v>
      </c>
      <c r="F46">
        <v>0.80568487548828127</v>
      </c>
      <c r="G46">
        <v>0.85969116210937502</v>
      </c>
      <c r="H46">
        <v>0.82212792968750004</v>
      </c>
      <c r="I46">
        <v>0.78696655273437499</v>
      </c>
      <c r="J46">
        <v>0.74954919433593747</v>
      </c>
      <c r="K46">
        <v>0.72013952636718748</v>
      </c>
      <c r="L46">
        <v>0.77418066406249997</v>
      </c>
      <c r="M46">
        <v>0.38487438964843751</v>
      </c>
      <c r="N46">
        <v>0.42006829833984383</v>
      </c>
      <c r="O46">
        <v>0.46652377319335941</v>
      </c>
      <c r="P46">
        <v>0.52414953613281245</v>
      </c>
      <c r="Q46">
        <v>0.54132885742187498</v>
      </c>
      <c r="R46">
        <v>0.54489538574218754</v>
      </c>
      <c r="S46">
        <v>0.5585185546875</v>
      </c>
      <c r="T46">
        <v>0.59579290771484372</v>
      </c>
      <c r="U46">
        <v>0.60986645507812498</v>
      </c>
      <c r="V46">
        <v>0.61278381347656252</v>
      </c>
      <c r="W46">
        <v>0.53502856445312497</v>
      </c>
      <c r="X46">
        <v>0.51749591064453127</v>
      </c>
      <c r="Y46">
        <v>0.50991445922851564</v>
      </c>
      <c r="Z46">
        <v>0.52120263671875</v>
      </c>
      <c r="AA46">
        <v>0.55235913085937505</v>
      </c>
      <c r="AB46">
        <v>0.55280175781249996</v>
      </c>
      <c r="AC46">
        <v>0.56343621826171875</v>
      </c>
      <c r="AD46">
        <v>0.55796453857421879</v>
      </c>
      <c r="AE46">
        <v>0.58453814697265627</v>
      </c>
      <c r="AF46">
        <v>0.56382519531249997</v>
      </c>
      <c r="AG46">
        <v>0.47001242065429688</v>
      </c>
      <c r="AH46">
        <v>0.42998727416992188</v>
      </c>
      <c r="AI46">
        <v>0.41652914428710941</v>
      </c>
      <c r="AJ46">
        <v>0.41656152343750003</v>
      </c>
      <c r="AK46">
        <v>0.39050540161132807</v>
      </c>
      <c r="AL46">
        <v>0.38002236938476558</v>
      </c>
      <c r="AM46">
        <v>0.37180035400390632</v>
      </c>
      <c r="AN46">
        <v>0.33599655151367191</v>
      </c>
      <c r="AO46">
        <v>0.31132040405273442</v>
      </c>
      <c r="AP46">
        <v>0.300454833984375</v>
      </c>
      <c r="AQ46">
        <v>0.29364218139648429</v>
      </c>
      <c r="AR46">
        <v>0.26408627319335942</v>
      </c>
      <c r="AS46">
        <v>0.27444253540039071</v>
      </c>
      <c r="AT46">
        <v>0.29334588623046881</v>
      </c>
      <c r="AU46">
        <v>0.32231924438476561</v>
      </c>
      <c r="AV46">
        <v>0.35133575439453119</v>
      </c>
      <c r="AW46">
        <v>0.37846731567382808</v>
      </c>
      <c r="AX46">
        <v>0.37839199829101561</v>
      </c>
      <c r="AY46">
        <v>0.38897021484375</v>
      </c>
      <c r="AZ46">
        <v>0.39401068115234372</v>
      </c>
      <c r="BA46">
        <v>0.40702886962890628</v>
      </c>
      <c r="BB46">
        <v>0.40831369018554692</v>
      </c>
      <c r="BC46">
        <v>0.42085330200195309</v>
      </c>
      <c r="BD46">
        <v>0.41931076049804689</v>
      </c>
      <c r="BE46">
        <v>0.44838034057617188</v>
      </c>
      <c r="BF46">
        <v>0.44836883544921868</v>
      </c>
      <c r="BG46">
        <v>0.4454991455078125</v>
      </c>
      <c r="BH46">
        <v>0.42069873046875</v>
      </c>
      <c r="BI46">
        <v>0.40592193603515619</v>
      </c>
      <c r="BJ46">
        <v>0.37384326171874999</v>
      </c>
      <c r="BK46">
        <v>0.32377542114257812</v>
      </c>
      <c r="BL46">
        <v>0.339705078125</v>
      </c>
      <c r="BM46">
        <v>0.31603070068359368</v>
      </c>
      <c r="BN46">
        <v>0.30031732177734383</v>
      </c>
      <c r="BO46">
        <v>0.29633508300781253</v>
      </c>
      <c r="BP46">
        <v>0.31950396728515618</v>
      </c>
      <c r="BQ46">
        <v>0.359013427734375</v>
      </c>
      <c r="BR46">
        <v>0.4235337219238281</v>
      </c>
      <c r="BS46">
        <v>0.41999365234375002</v>
      </c>
      <c r="BT46">
        <v>0.41936029052734369</v>
      </c>
      <c r="BU46">
        <v>0.41919192504882807</v>
      </c>
      <c r="BV46">
        <v>0.41021051025390631</v>
      </c>
      <c r="BW46">
        <v>0.41611978149414058</v>
      </c>
      <c r="BX46">
        <v>0.39798425292968748</v>
      </c>
      <c r="BY46">
        <v>0.38520855712890623</v>
      </c>
      <c r="BZ46">
        <v>0.37788513183593753</v>
      </c>
      <c r="CA46">
        <v>0.36218319702148438</v>
      </c>
      <c r="CB46">
        <v>0.36821295166015627</v>
      </c>
      <c r="CC46">
        <v>0.34146041870117189</v>
      </c>
      <c r="CD46">
        <v>0.34710159301757809</v>
      </c>
      <c r="CE46">
        <v>0.30956076049804693</v>
      </c>
      <c r="CF46">
        <v>0.24642907714843751</v>
      </c>
      <c r="CG46">
        <v>0.23004949951171871</v>
      </c>
      <c r="CH46">
        <v>0.22435671997070311</v>
      </c>
      <c r="CI46">
        <v>0.26067248535156251</v>
      </c>
      <c r="CJ46">
        <v>0.23971780395507811</v>
      </c>
      <c r="CK46">
        <v>0.25570251464843752</v>
      </c>
      <c r="CL46">
        <v>0.28267855834960942</v>
      </c>
      <c r="CM46">
        <v>0.29850939941406252</v>
      </c>
      <c r="CN46">
        <v>0.34248321533203119</v>
      </c>
      <c r="CO46">
        <v>0.39647372436523443</v>
      </c>
      <c r="CP46">
        <v>0.35790765380859368</v>
      </c>
      <c r="CQ46">
        <v>0.42058447265624999</v>
      </c>
      <c r="CR46">
        <v>0.40305676269531249</v>
      </c>
      <c r="CS46">
        <v>0.38232818603515623</v>
      </c>
      <c r="CT46">
        <v>0.33215411376953119</v>
      </c>
      <c r="CU46">
        <v>0.38241857910156252</v>
      </c>
      <c r="CV46">
        <v>0.43219265747070312</v>
      </c>
      <c r="CW46">
        <v>0.52375830078124996</v>
      </c>
      <c r="CX46">
        <v>0.56966021728515626</v>
      </c>
    </row>
    <row r="47" spans="1:102" x14ac:dyDescent="0.25">
      <c r="A47" t="s">
        <v>8</v>
      </c>
      <c r="B47" t="s">
        <v>29</v>
      </c>
      <c r="C47">
        <v>1.216290283203125</v>
      </c>
      <c r="D47">
        <v>1.2377573242187501</v>
      </c>
      <c r="E47">
        <v>1.2058686523437501</v>
      </c>
      <c r="F47">
        <v>1.1624788818359379</v>
      </c>
      <c r="G47">
        <v>1.2704343261718749</v>
      </c>
      <c r="H47">
        <v>1.3033596191406249</v>
      </c>
      <c r="I47">
        <v>1.3698737792968749</v>
      </c>
      <c r="J47">
        <v>1.40171826171875</v>
      </c>
      <c r="K47">
        <v>1.391343139648437</v>
      </c>
      <c r="L47">
        <v>1.336366821289062</v>
      </c>
      <c r="M47">
        <v>1.2118828125000001</v>
      </c>
      <c r="N47">
        <v>1.089908203125</v>
      </c>
      <c r="O47">
        <v>1.0617780761718749</v>
      </c>
      <c r="P47">
        <v>1.002285278320312</v>
      </c>
      <c r="Q47">
        <v>1.050990844726563</v>
      </c>
      <c r="R47">
        <v>0.88733685302734377</v>
      </c>
      <c r="S47">
        <v>0.97828228759765623</v>
      </c>
      <c r="T47">
        <v>0.6840376586914062</v>
      </c>
      <c r="U47">
        <v>0.806699462890625</v>
      </c>
      <c r="V47">
        <v>0.71933758544921877</v>
      </c>
      <c r="W47">
        <v>0.65201757812500005</v>
      </c>
      <c r="X47">
        <v>0.61944427490234377</v>
      </c>
      <c r="Y47">
        <v>0.63441265869140628</v>
      </c>
      <c r="Z47">
        <v>0.69639257812499999</v>
      </c>
      <c r="AA47">
        <v>0.86250720214843746</v>
      </c>
      <c r="AB47">
        <v>0.76257818603515626</v>
      </c>
      <c r="AC47">
        <v>0.87648028564453129</v>
      </c>
      <c r="AD47">
        <v>0.78747222900390623</v>
      </c>
      <c r="AE47">
        <v>0.92383831787109372</v>
      </c>
      <c r="AF47">
        <v>0.84963055419921873</v>
      </c>
      <c r="AG47">
        <v>0.72556152343750002</v>
      </c>
      <c r="AH47">
        <v>0.72152868652343749</v>
      </c>
      <c r="AI47">
        <v>0.63590002441406246</v>
      </c>
      <c r="AJ47">
        <v>0.75315850830078124</v>
      </c>
      <c r="AK47">
        <v>0.72071594238281245</v>
      </c>
      <c r="AL47">
        <v>0.43216470336914059</v>
      </c>
      <c r="AM47">
        <v>0.57034069824218747</v>
      </c>
      <c r="AN47">
        <v>0.59390197753906249</v>
      </c>
      <c r="AO47">
        <v>0.70232128906250002</v>
      </c>
      <c r="AP47">
        <v>0.69076013183593754</v>
      </c>
      <c r="AQ47">
        <v>0.68496716308593752</v>
      </c>
      <c r="AR47">
        <v>0.75250158691406255</v>
      </c>
      <c r="AS47">
        <v>0.76769213867187502</v>
      </c>
      <c r="AT47">
        <v>0.7796456298828125</v>
      </c>
      <c r="AU47">
        <v>0.8273612670898437</v>
      </c>
      <c r="AV47">
        <v>0.73613519287109375</v>
      </c>
      <c r="AW47">
        <v>0.81850115966796877</v>
      </c>
      <c r="AX47">
        <v>0.71414721679687498</v>
      </c>
      <c r="AY47">
        <v>0.70853747558593749</v>
      </c>
      <c r="AZ47">
        <v>0.60133435058593754</v>
      </c>
      <c r="BA47">
        <v>0.49941809082031252</v>
      </c>
      <c r="BB47">
        <v>0.47795642089843748</v>
      </c>
      <c r="BC47">
        <v>0.4793194580078125</v>
      </c>
      <c r="BD47">
        <v>0.46716629028320311</v>
      </c>
      <c r="BE47">
        <v>0.44498324584960941</v>
      </c>
      <c r="BF47">
        <v>0.39024081420898438</v>
      </c>
      <c r="BG47">
        <v>0.433873291015625</v>
      </c>
      <c r="BH47">
        <v>0.44877090454101559</v>
      </c>
      <c r="BI47">
        <v>0.49265536499023438</v>
      </c>
      <c r="BJ47">
        <v>0.46874572753906252</v>
      </c>
      <c r="BK47">
        <v>0.41872238159179692</v>
      </c>
      <c r="BL47">
        <v>0.4160635986328125</v>
      </c>
      <c r="BM47">
        <v>0.43990676879882812</v>
      </c>
      <c r="BN47">
        <v>0.43928952026367191</v>
      </c>
      <c r="BO47">
        <v>0.41357385253906248</v>
      </c>
      <c r="BP47">
        <v>0.3697511291503906</v>
      </c>
      <c r="BQ47">
        <v>0.41691537475585938</v>
      </c>
      <c r="BR47">
        <v>0.41260241699218753</v>
      </c>
      <c r="BS47">
        <v>0.37354794311523443</v>
      </c>
      <c r="BT47">
        <v>0.31836077880859381</v>
      </c>
      <c r="BU47">
        <v>0.28549679565429692</v>
      </c>
      <c r="BV47">
        <v>0.44309429931640631</v>
      </c>
      <c r="BW47">
        <v>0.54009777832031247</v>
      </c>
      <c r="BX47">
        <v>0.45973941040039062</v>
      </c>
      <c r="BY47">
        <v>0.40463415527343749</v>
      </c>
      <c r="BZ47">
        <v>0.59407733154296871</v>
      </c>
      <c r="CA47">
        <v>0.54079052734374999</v>
      </c>
      <c r="CB47">
        <v>0.85393701171875003</v>
      </c>
      <c r="CC47">
        <v>1.242036865234375</v>
      </c>
      <c r="CD47">
        <v>1.2691357421875</v>
      </c>
      <c r="CE47">
        <v>0.78126281738281245</v>
      </c>
      <c r="CF47">
        <v>0.4717043151855469</v>
      </c>
      <c r="CG47">
        <v>0.47328723144531248</v>
      </c>
      <c r="CH47">
        <v>0.4738337707519531</v>
      </c>
      <c r="CI47">
        <v>0.47083697509765632</v>
      </c>
      <c r="CJ47">
        <v>0.40815283203125002</v>
      </c>
      <c r="CK47">
        <v>0.37417501831054689</v>
      </c>
      <c r="CL47">
        <v>0.45593527221679692</v>
      </c>
      <c r="CM47">
        <v>0.65696514892578128</v>
      </c>
      <c r="CN47">
        <v>0.79492968750000004</v>
      </c>
      <c r="CO47">
        <v>1.057289184570313</v>
      </c>
      <c r="CP47">
        <v>1.103489379882812</v>
      </c>
      <c r="CQ47">
        <v>1.408183715820313</v>
      </c>
      <c r="CR47">
        <v>0.60639013671874997</v>
      </c>
      <c r="CS47">
        <v>0.47918722534179692</v>
      </c>
      <c r="CT47">
        <v>0.41300573730468748</v>
      </c>
      <c r="CU47">
        <v>0.37476187133789057</v>
      </c>
      <c r="CV47">
        <v>0.44717092895507821</v>
      </c>
      <c r="CW47">
        <v>0.51042187500000002</v>
      </c>
      <c r="CX47">
        <v>0.41948632812499997</v>
      </c>
    </row>
    <row r="48" spans="1:102" x14ac:dyDescent="0.25">
      <c r="A48" t="s">
        <v>8</v>
      </c>
      <c r="B48" t="s">
        <v>30</v>
      </c>
      <c r="C48">
        <v>0.67427398681640627</v>
      </c>
      <c r="D48">
        <v>0.63964129638671874</v>
      </c>
      <c r="E48">
        <v>0.59041247558593746</v>
      </c>
      <c r="F48">
        <v>0.60378155517578125</v>
      </c>
      <c r="G48">
        <v>0.63049420166015624</v>
      </c>
      <c r="H48">
        <v>0.66551745605468748</v>
      </c>
      <c r="I48">
        <v>0.62603955078124995</v>
      </c>
      <c r="J48">
        <v>0.69735803222656245</v>
      </c>
      <c r="K48">
        <v>0.6667090454101563</v>
      </c>
      <c r="L48">
        <v>0.64783776855468755</v>
      </c>
      <c r="M48">
        <v>0.69239672851562495</v>
      </c>
      <c r="N48">
        <v>0.52878076171874999</v>
      </c>
      <c r="O48">
        <v>0.52033294677734376</v>
      </c>
      <c r="P48">
        <v>0.50394570922851567</v>
      </c>
      <c r="Q48">
        <v>0.58143273925781247</v>
      </c>
      <c r="R48">
        <v>0.80783099365234379</v>
      </c>
      <c r="S48">
        <v>0.64611639404296872</v>
      </c>
      <c r="T48">
        <v>0.6810011596679687</v>
      </c>
      <c r="U48">
        <v>0.58566784667968752</v>
      </c>
      <c r="V48">
        <v>0.48284585571289063</v>
      </c>
      <c r="W48">
        <v>0.48502856445312498</v>
      </c>
      <c r="X48">
        <v>0.44884738159179688</v>
      </c>
      <c r="Y48">
        <v>0.42270703124999998</v>
      </c>
      <c r="Z48">
        <v>0.4386349792480469</v>
      </c>
      <c r="AA48">
        <v>0.44807580566406252</v>
      </c>
      <c r="AB48">
        <v>0.53157977294921877</v>
      </c>
      <c r="AC48">
        <v>0.71541845703124995</v>
      </c>
      <c r="AD48">
        <v>0.69496160888671876</v>
      </c>
      <c r="AE48">
        <v>0.57745709228515629</v>
      </c>
      <c r="AF48">
        <v>0.46264318847656249</v>
      </c>
      <c r="AG48">
        <v>0.4469383544921875</v>
      </c>
      <c r="AH48">
        <v>0.50539654541015622</v>
      </c>
      <c r="AI48">
        <v>0.42513598632812499</v>
      </c>
      <c r="AJ48">
        <v>0.44957073974609368</v>
      </c>
      <c r="AK48">
        <v>0.38617019653320311</v>
      </c>
      <c r="AL48">
        <v>0.43651055908203118</v>
      </c>
      <c r="AM48">
        <v>0.47716427612304679</v>
      </c>
      <c r="AN48">
        <v>0.45821746826171877</v>
      </c>
      <c r="AO48">
        <v>0.44855343627929689</v>
      </c>
      <c r="AP48">
        <v>0.42454574584960941</v>
      </c>
      <c r="AQ48">
        <v>0.4461562194824219</v>
      </c>
      <c r="AR48">
        <v>0.45262179565429689</v>
      </c>
      <c r="AS48">
        <v>0.44450723266601561</v>
      </c>
      <c r="AT48">
        <v>0.50782452392578126</v>
      </c>
      <c r="AU48">
        <v>0.52073028564453128</v>
      </c>
      <c r="AV48">
        <v>0.6354884643554688</v>
      </c>
      <c r="AW48">
        <v>0.67774914550781251</v>
      </c>
      <c r="AX48">
        <v>0.82111846923828125</v>
      </c>
      <c r="AY48">
        <v>0.63794000244140625</v>
      </c>
      <c r="AZ48">
        <v>0.70003857421875004</v>
      </c>
      <c r="BA48">
        <v>0.72966882324218751</v>
      </c>
      <c r="BB48">
        <v>0.76092181396484371</v>
      </c>
      <c r="BC48">
        <v>0.67539398193359379</v>
      </c>
      <c r="BD48">
        <v>0.78424871826171871</v>
      </c>
      <c r="BE48">
        <v>0.70815832519531252</v>
      </c>
      <c r="BF48">
        <v>0.63510742187500002</v>
      </c>
      <c r="BG48">
        <v>0.60071142578125003</v>
      </c>
      <c r="BH48">
        <v>0.50603793334960934</v>
      </c>
      <c r="BI48">
        <v>0.4400809326171875</v>
      </c>
      <c r="BJ48">
        <v>0.37551571655273441</v>
      </c>
      <c r="BK48">
        <v>0.40484332275390628</v>
      </c>
      <c r="BL48">
        <v>0.38814700317382811</v>
      </c>
      <c r="BM48">
        <v>0.39081457519531249</v>
      </c>
      <c r="BN48">
        <v>0.41654537963867189</v>
      </c>
      <c r="BO48">
        <v>0.45847653198242189</v>
      </c>
      <c r="BP48">
        <v>0.44176715087890622</v>
      </c>
      <c r="BQ48">
        <v>0.4268069763183594</v>
      </c>
      <c r="BR48">
        <v>0.40595562744140617</v>
      </c>
      <c r="BS48">
        <v>0.41111132812500001</v>
      </c>
      <c r="BT48">
        <v>0.379756103515625</v>
      </c>
      <c r="BU48">
        <v>0.48089785766601562</v>
      </c>
      <c r="BV48">
        <v>0.61059948730468749</v>
      </c>
      <c r="BW48">
        <v>0.75690979003906245</v>
      </c>
      <c r="BX48">
        <v>0.80667492675781249</v>
      </c>
      <c r="BY48">
        <v>0.59906347656250003</v>
      </c>
      <c r="BZ48">
        <v>0.58461511230468755</v>
      </c>
      <c r="CA48">
        <v>0.55207830810546876</v>
      </c>
      <c r="CB48">
        <v>0.55482843017578121</v>
      </c>
      <c r="CC48">
        <v>0.74073059082031245</v>
      </c>
      <c r="CD48">
        <v>0.99938299560546873</v>
      </c>
      <c r="CE48">
        <v>1.003876342773437</v>
      </c>
      <c r="CF48">
        <v>0.86636346435546874</v>
      </c>
      <c r="CG48">
        <v>0.75309802246093749</v>
      </c>
      <c r="CH48">
        <v>0.83864843749999995</v>
      </c>
      <c r="CI48">
        <v>0.8679932250976562</v>
      </c>
      <c r="CJ48">
        <v>0.63972790527343748</v>
      </c>
      <c r="CK48">
        <v>0.57567205810546873</v>
      </c>
      <c r="CL48">
        <v>0.50571319580078122</v>
      </c>
      <c r="CM48">
        <v>0.52878729248046874</v>
      </c>
      <c r="CN48">
        <v>0.78844641113281255</v>
      </c>
      <c r="CO48">
        <v>0.67266845703125</v>
      </c>
      <c r="CP48">
        <v>0.46663714599609368</v>
      </c>
      <c r="CQ48">
        <v>0.44247158813476561</v>
      </c>
      <c r="CR48">
        <v>0.42013119506835939</v>
      </c>
      <c r="CS48">
        <v>0.37774230957031252</v>
      </c>
      <c r="CT48">
        <v>0.38385855102539063</v>
      </c>
      <c r="CU48">
        <v>0.39513757324218751</v>
      </c>
      <c r="CV48">
        <v>0.40462481689453123</v>
      </c>
      <c r="CW48">
        <v>0.4317745666503906</v>
      </c>
      <c r="CX48">
        <v>0.45734115600585939</v>
      </c>
    </row>
    <row r="49" spans="1:102" x14ac:dyDescent="0.25">
      <c r="A49" t="s">
        <v>8</v>
      </c>
      <c r="B49" t="s">
        <v>31</v>
      </c>
      <c r="C49">
        <v>1.750151733398438</v>
      </c>
      <c r="D49">
        <v>1.1530439453125001</v>
      </c>
      <c r="E49">
        <v>1.518630249023438</v>
      </c>
      <c r="F49">
        <v>1.4385917968749999</v>
      </c>
      <c r="G49">
        <v>1.2679072265625</v>
      </c>
      <c r="H49">
        <v>1.1603908691406251</v>
      </c>
      <c r="I49">
        <v>1.126941284179688</v>
      </c>
      <c r="J49">
        <v>1.248153198242187</v>
      </c>
      <c r="K49">
        <v>1.022811828613281</v>
      </c>
      <c r="L49">
        <v>1.164543212890625</v>
      </c>
      <c r="M49">
        <v>0.43623095703124998</v>
      </c>
      <c r="N49">
        <v>0.51466326904296877</v>
      </c>
      <c r="O49">
        <v>0.49840386962890632</v>
      </c>
      <c r="P49">
        <v>0.29878677368164058</v>
      </c>
      <c r="Q49">
        <v>0.43869317626953119</v>
      </c>
      <c r="R49">
        <v>0.54876635742187496</v>
      </c>
      <c r="S49">
        <v>0.23809486389160159</v>
      </c>
      <c r="T49">
        <v>0.32957778930664061</v>
      </c>
      <c r="U49">
        <v>0.62202307128906253</v>
      </c>
      <c r="V49">
        <v>1.866182739257813</v>
      </c>
      <c r="W49">
        <v>1.936838623046875</v>
      </c>
      <c r="X49">
        <v>0.80123291015624998</v>
      </c>
      <c r="Y49">
        <v>0.57264575195312495</v>
      </c>
      <c r="Z49">
        <v>0.34275225830078132</v>
      </c>
      <c r="AA49">
        <v>0.22575653076171881</v>
      </c>
      <c r="AB49">
        <v>0.29802450561523441</v>
      </c>
      <c r="AC49">
        <v>0.50993276977539059</v>
      </c>
      <c r="AD49">
        <v>0.40305166625976557</v>
      </c>
      <c r="AE49">
        <v>0.37920736694335938</v>
      </c>
      <c r="AF49">
        <v>0.30654705810546867</v>
      </c>
      <c r="AG49">
        <v>0.83019329833984379</v>
      </c>
      <c r="AH49">
        <v>1.289323974609375</v>
      </c>
      <c r="AI49">
        <v>0.64741748046875003</v>
      </c>
      <c r="AJ49">
        <v>0.58311553955078121</v>
      </c>
      <c r="AK49">
        <v>0.82240039062500003</v>
      </c>
      <c r="AL49">
        <v>1.328791381835938</v>
      </c>
      <c r="AM49">
        <v>0.91652819824218745</v>
      </c>
      <c r="AN49">
        <v>0.49364025878906248</v>
      </c>
      <c r="AO49">
        <v>0.55553173828125002</v>
      </c>
      <c r="AP49">
        <v>0.3927398376464844</v>
      </c>
      <c r="AQ49">
        <v>0.24305459594726561</v>
      </c>
      <c r="AR49">
        <v>0.28198599243164058</v>
      </c>
      <c r="AS49">
        <v>0.25751651000976561</v>
      </c>
      <c r="AT49">
        <v>0.24587440490722659</v>
      </c>
      <c r="AU49">
        <v>0.31808209228515633</v>
      </c>
      <c r="AV49">
        <v>0.26971313476562497</v>
      </c>
      <c r="AW49">
        <v>0.2309679260253906</v>
      </c>
      <c r="AX49">
        <v>0.27098464965820313</v>
      </c>
      <c r="AY49">
        <v>0.25857357788085938</v>
      </c>
      <c r="AZ49">
        <v>0.69427429199218749</v>
      </c>
      <c r="BA49">
        <v>0.22202693176269531</v>
      </c>
      <c r="BB49">
        <v>0.1906805114746094</v>
      </c>
      <c r="BC49">
        <v>0.17409136962890631</v>
      </c>
      <c r="BD49">
        <v>0.34621002197265632</v>
      </c>
      <c r="BE49">
        <v>0.97223706054687498</v>
      </c>
      <c r="BF49">
        <v>0.18394094848632811</v>
      </c>
      <c r="BG49">
        <v>0.19164285278320309</v>
      </c>
      <c r="BH49">
        <v>0.26317190551757808</v>
      </c>
      <c r="BI49">
        <v>0.34392504882812502</v>
      </c>
      <c r="BJ49">
        <v>1.0034775390624999</v>
      </c>
      <c r="BK49">
        <v>0.7188009643554687</v>
      </c>
      <c r="BL49">
        <v>0.13698608398437501</v>
      </c>
      <c r="BM49">
        <v>0.1553438415527344</v>
      </c>
      <c r="BN49">
        <v>0.30445489501953132</v>
      </c>
      <c r="BO49">
        <v>0.22637648010253911</v>
      </c>
      <c r="BP49">
        <v>0.21410827636718749</v>
      </c>
      <c r="BQ49">
        <v>0.20724777221679691</v>
      </c>
      <c r="BR49">
        <v>0.43643887329101561</v>
      </c>
      <c r="BS49">
        <v>0.52108319091796873</v>
      </c>
      <c r="BT49">
        <v>0.47623669433593752</v>
      </c>
      <c r="BU49">
        <v>0.44065124511718751</v>
      </c>
      <c r="BV49">
        <v>0.1728307189941406</v>
      </c>
      <c r="BW49">
        <v>0.18502987670898441</v>
      </c>
      <c r="BX49">
        <v>0.24263284301757809</v>
      </c>
      <c r="BY49">
        <v>0.1796268157958984</v>
      </c>
      <c r="BZ49">
        <v>0.15664260864257809</v>
      </c>
      <c r="CA49">
        <v>0.1706082458496094</v>
      </c>
      <c r="CB49">
        <v>0.1648136901855469</v>
      </c>
      <c r="CC49">
        <v>0.19801962280273441</v>
      </c>
      <c r="CD49">
        <v>0.20899540710449219</v>
      </c>
      <c r="CE49">
        <v>0.18204840087890631</v>
      </c>
      <c r="CF49">
        <v>0.1992047424316406</v>
      </c>
      <c r="CG49">
        <v>0.23403822326660159</v>
      </c>
      <c r="CH49">
        <v>0.43716921997070313</v>
      </c>
      <c r="CI49">
        <v>0.29123516845703118</v>
      </c>
      <c r="CJ49">
        <v>0.5907584838867187</v>
      </c>
      <c r="CK49">
        <v>0.57462762451171878</v>
      </c>
      <c r="CL49">
        <v>0.80258874511718747</v>
      </c>
      <c r="CM49">
        <v>0.42991961669921869</v>
      </c>
      <c r="CN49">
        <v>1.3977622070312501</v>
      </c>
      <c r="CO49">
        <v>0.44921112060546881</v>
      </c>
      <c r="CP49">
        <v>0.27756979370117191</v>
      </c>
      <c r="CQ49">
        <v>0.61275683593749997</v>
      </c>
      <c r="CR49">
        <v>0.31081997680664059</v>
      </c>
      <c r="CS49">
        <v>0.36098703002929688</v>
      </c>
      <c r="CT49">
        <v>0.49093331909179688</v>
      </c>
      <c r="CU49">
        <v>0.25929034423828118</v>
      </c>
      <c r="CV49">
        <v>0.43738378906249997</v>
      </c>
      <c r="CW49">
        <v>0.33346661376953118</v>
      </c>
      <c r="CX49">
        <v>0.3385869445800781</v>
      </c>
    </row>
    <row r="50" spans="1:102" x14ac:dyDescent="0.25">
      <c r="A50" t="s">
        <v>8</v>
      </c>
      <c r="B50" t="s">
        <v>32</v>
      </c>
      <c r="C50">
        <v>1.5192878417968749</v>
      </c>
      <c r="D50">
        <v>1.778007934570313</v>
      </c>
      <c r="E50">
        <v>1.4425776367187499</v>
      </c>
      <c r="F50">
        <v>1.4875771484375</v>
      </c>
      <c r="G50">
        <v>1.4910245361328121</v>
      </c>
      <c r="H50">
        <v>1.4068358154296881</v>
      </c>
      <c r="I50">
        <v>1.4960607910156249</v>
      </c>
      <c r="J50">
        <v>1.4175275878906251</v>
      </c>
      <c r="K50">
        <v>1.5524479980468751</v>
      </c>
      <c r="L50">
        <v>1.6260532226562501</v>
      </c>
      <c r="M50">
        <v>1.433703857421875</v>
      </c>
      <c r="N50">
        <v>1.239577026367187</v>
      </c>
      <c r="O50">
        <v>1.0817661132812499</v>
      </c>
      <c r="P50">
        <v>0.87889593505859376</v>
      </c>
      <c r="Q50">
        <v>0.78529034423828126</v>
      </c>
      <c r="R50">
        <v>0.61440698242187497</v>
      </c>
      <c r="S50">
        <v>0.64988970947265623</v>
      </c>
      <c r="T50">
        <v>0.82209899902343753</v>
      </c>
      <c r="U50">
        <v>1.17366015625</v>
      </c>
      <c r="V50">
        <v>1.109637329101562</v>
      </c>
      <c r="W50">
        <v>1.009491760253906</v>
      </c>
      <c r="X50">
        <v>1.0401552734374999</v>
      </c>
      <c r="Y50">
        <v>1.0936650390625</v>
      </c>
      <c r="Z50">
        <v>1.0735957031250001</v>
      </c>
      <c r="AA50">
        <v>1.0729768066406249</v>
      </c>
      <c r="AB50">
        <v>0.94823284912109373</v>
      </c>
      <c r="AC50">
        <v>0.99669952392578121</v>
      </c>
      <c r="AD50">
        <v>1.0235790405273439</v>
      </c>
      <c r="AE50">
        <v>1.030397705078125</v>
      </c>
      <c r="AF50">
        <v>1.078532592773437</v>
      </c>
      <c r="AG50">
        <v>0.82744036865234372</v>
      </c>
      <c r="AH50">
        <v>0.79215875244140621</v>
      </c>
      <c r="AI50">
        <v>0.81753491210937501</v>
      </c>
      <c r="AJ50">
        <v>0.79801141357421879</v>
      </c>
      <c r="AK50">
        <v>0.85420104980468747</v>
      </c>
      <c r="AL50">
        <v>1.0075994262695309</v>
      </c>
      <c r="AM50">
        <v>1.012339965820312</v>
      </c>
      <c r="AN50">
        <v>0.96560980224609372</v>
      </c>
      <c r="AO50">
        <v>0.9781245727539063</v>
      </c>
      <c r="AP50">
        <v>0.99248742675781254</v>
      </c>
      <c r="AQ50">
        <v>0.97485626220703125</v>
      </c>
      <c r="AR50">
        <v>0.95757287597656249</v>
      </c>
      <c r="AS50">
        <v>0.94402661132812504</v>
      </c>
      <c r="AT50">
        <v>1.3768073730468751</v>
      </c>
      <c r="AU50">
        <v>1.2500032958984379</v>
      </c>
      <c r="AV50">
        <v>1.183027954101562</v>
      </c>
      <c r="AW50">
        <v>1.212939575195312</v>
      </c>
      <c r="AX50">
        <v>1.336978881835938</v>
      </c>
      <c r="AY50">
        <v>1.888042846679687</v>
      </c>
      <c r="AZ50">
        <v>1.704343505859375</v>
      </c>
      <c r="BA50">
        <v>1.516527587890625</v>
      </c>
      <c r="BB50">
        <v>1.0068161010742189</v>
      </c>
      <c r="BC50">
        <v>1.036515991210937</v>
      </c>
      <c r="BD50">
        <v>0.96294927978515621</v>
      </c>
      <c r="BE50">
        <v>1.037995971679688</v>
      </c>
      <c r="BF50">
        <v>0.90583294677734372</v>
      </c>
      <c r="BG50">
        <v>0.75519812011718745</v>
      </c>
      <c r="BH50">
        <v>0.78049340820312496</v>
      </c>
      <c r="BI50">
        <v>0.81075756835937496</v>
      </c>
      <c r="BJ50">
        <v>0.57519250488281248</v>
      </c>
      <c r="BK50">
        <v>0.6653360595703125</v>
      </c>
      <c r="BL50">
        <v>0.78886151123046877</v>
      </c>
      <c r="BM50">
        <v>0.84087780761718744</v>
      </c>
      <c r="BN50">
        <v>1.116894897460937</v>
      </c>
      <c r="BO50">
        <v>1.3657109375000001</v>
      </c>
      <c r="BP50">
        <v>1.4850903320312501</v>
      </c>
      <c r="BQ50">
        <v>1.763835815429688</v>
      </c>
      <c r="BR50">
        <v>1.6767038574218751</v>
      </c>
      <c r="BS50">
        <v>0.90970861816406245</v>
      </c>
      <c r="BT50">
        <v>0.80708245849609372</v>
      </c>
      <c r="BU50">
        <v>1.072476440429688</v>
      </c>
      <c r="BV50">
        <v>0.86658837890624996</v>
      </c>
      <c r="BW50">
        <v>1.34818701171875</v>
      </c>
      <c r="BX50">
        <v>1.3527595214843751</v>
      </c>
      <c r="BY50">
        <v>1.626424560546875</v>
      </c>
      <c r="BZ50">
        <v>1.777519897460937</v>
      </c>
      <c r="CA50">
        <v>2.0296494140624999</v>
      </c>
      <c r="CB50">
        <v>2.5234208984375002</v>
      </c>
      <c r="CC50">
        <v>1.648474975585938</v>
      </c>
      <c r="CD50">
        <v>1.4420634765625</v>
      </c>
      <c r="CE50">
        <v>1.433835693359375</v>
      </c>
      <c r="CF50">
        <v>1.3537873535156251</v>
      </c>
      <c r="CG50">
        <v>1.394738647460938</v>
      </c>
      <c r="CH50">
        <v>1.658610961914063</v>
      </c>
      <c r="CI50">
        <v>1.8587177734375</v>
      </c>
      <c r="CJ50">
        <v>1.87508935546875</v>
      </c>
      <c r="CK50">
        <v>1.7277719726562499</v>
      </c>
      <c r="CL50">
        <v>1.566134155273438</v>
      </c>
      <c r="CM50">
        <v>1.423517700195313</v>
      </c>
      <c r="CN50">
        <v>1.9874096679687501</v>
      </c>
      <c r="CO50">
        <v>2.0262927246093749</v>
      </c>
      <c r="CP50">
        <v>2.0572521972656248</v>
      </c>
      <c r="CQ50">
        <v>2.06717138671875</v>
      </c>
      <c r="CR50">
        <v>2.0703000488281251</v>
      </c>
      <c r="CS50">
        <v>2.150815673828125</v>
      </c>
      <c r="CT50">
        <v>2.2931057128906249</v>
      </c>
      <c r="CU50">
        <v>2.0565073242187499</v>
      </c>
      <c r="CV50">
        <v>2.0676044921874999</v>
      </c>
      <c r="CW50">
        <v>1.997582885742188</v>
      </c>
      <c r="CX50">
        <v>1.8156132812500001</v>
      </c>
    </row>
    <row r="51" spans="1:102" x14ac:dyDescent="0.25">
      <c r="A51" t="s">
        <v>8</v>
      </c>
      <c r="B51" t="s">
        <v>33</v>
      </c>
      <c r="C51">
        <v>0.65027929687499997</v>
      </c>
      <c r="D51">
        <v>0.6533832397460938</v>
      </c>
      <c r="E51">
        <v>0.63119470214843754</v>
      </c>
      <c r="F51">
        <v>0.62373065185546872</v>
      </c>
      <c r="G51">
        <v>0.60913671874999997</v>
      </c>
      <c r="H51">
        <v>0.62159466552734377</v>
      </c>
      <c r="I51">
        <v>0.63553851318359378</v>
      </c>
      <c r="J51">
        <v>0.6313386840820312</v>
      </c>
      <c r="K51">
        <v>0.69409088134765629</v>
      </c>
      <c r="L51">
        <v>0.69342864990234376</v>
      </c>
      <c r="M51">
        <v>0.33184033203125002</v>
      </c>
      <c r="N51">
        <v>0.30439450073242191</v>
      </c>
      <c r="O51">
        <v>0.28587332153320311</v>
      </c>
      <c r="P51">
        <v>0.29452435302734381</v>
      </c>
      <c r="Q51">
        <v>0.35735830688476561</v>
      </c>
      <c r="R51">
        <v>0.36037655639648442</v>
      </c>
      <c r="S51">
        <v>0.33953527832031249</v>
      </c>
      <c r="T51">
        <v>0.34482730102539061</v>
      </c>
      <c r="U51">
        <v>0.36167492675781249</v>
      </c>
      <c r="V51">
        <v>0.36403442382812501</v>
      </c>
      <c r="W51">
        <v>0.36456539916992192</v>
      </c>
      <c r="X51">
        <v>0.38044415283203131</v>
      </c>
      <c r="Y51">
        <v>0.41182360839843751</v>
      </c>
      <c r="Z51">
        <v>0.4406446533203125</v>
      </c>
      <c r="AA51">
        <v>0.45160668945312499</v>
      </c>
      <c r="AB51">
        <v>0.43676025390625001</v>
      </c>
      <c r="AC51">
        <v>0.43237182617187497</v>
      </c>
      <c r="AD51">
        <v>0.42303894042968748</v>
      </c>
      <c r="AE51">
        <v>0.42311395263671869</v>
      </c>
      <c r="AF51">
        <v>0.38844949340820312</v>
      </c>
      <c r="AG51">
        <v>0.35083197021484369</v>
      </c>
      <c r="AH51">
        <v>0.36871105957031253</v>
      </c>
      <c r="AI51">
        <v>0.37102355957031252</v>
      </c>
      <c r="AJ51">
        <v>0.3638353576660156</v>
      </c>
      <c r="AK51">
        <v>0.338064453125</v>
      </c>
      <c r="AL51">
        <v>0.32848669433593752</v>
      </c>
      <c r="AM51">
        <v>0.3194989013671875</v>
      </c>
      <c r="AN51">
        <v>0.35891510009765631</v>
      </c>
      <c r="AO51">
        <v>0.3701370849609375</v>
      </c>
      <c r="AP51">
        <v>0.33709613037109382</v>
      </c>
      <c r="AQ51">
        <v>0.34375830078125003</v>
      </c>
      <c r="AR51">
        <v>0.33768109130859381</v>
      </c>
      <c r="AS51">
        <v>0.30426739501953132</v>
      </c>
      <c r="AT51">
        <v>0.30134417724609369</v>
      </c>
      <c r="AU51">
        <v>0.28970916748046882</v>
      </c>
      <c r="AV51">
        <v>0.273930419921875</v>
      </c>
      <c r="AW51">
        <v>0.2400220031738281</v>
      </c>
      <c r="AX51">
        <v>0.25508439636230468</v>
      </c>
      <c r="AY51">
        <v>0.264744873046875</v>
      </c>
      <c r="AZ51">
        <v>0.25715805053710938</v>
      </c>
      <c r="BA51">
        <v>0.26429830932617188</v>
      </c>
      <c r="BB51">
        <v>0.25193484497070312</v>
      </c>
      <c r="BC51">
        <v>0.25347074890136723</v>
      </c>
      <c r="BD51">
        <v>0.26591763305664062</v>
      </c>
      <c r="BE51">
        <v>0.28399859619140633</v>
      </c>
      <c r="BF51">
        <v>0.30143817138671869</v>
      </c>
      <c r="BG51">
        <v>0.29412567138671869</v>
      </c>
      <c r="BH51">
        <v>0.29172518920898438</v>
      </c>
      <c r="BI51">
        <v>0.3037060546875</v>
      </c>
      <c r="BJ51">
        <v>0.28942730712890619</v>
      </c>
      <c r="BK51">
        <v>0.28295062255859382</v>
      </c>
      <c r="BL51">
        <v>0.26996417236328119</v>
      </c>
      <c r="BM51">
        <v>0.27228463745117187</v>
      </c>
      <c r="BN51">
        <v>0.26237353515625</v>
      </c>
      <c r="BO51">
        <v>0.26506158447265632</v>
      </c>
      <c r="BP51">
        <v>0.25221006774902338</v>
      </c>
      <c r="BQ51">
        <v>0.25836407470703132</v>
      </c>
      <c r="BR51">
        <v>0.25364157104492191</v>
      </c>
      <c r="BS51">
        <v>0.27150482177734381</v>
      </c>
      <c r="BT51">
        <v>0.27395324707031249</v>
      </c>
      <c r="BU51">
        <v>0.29296704101562498</v>
      </c>
      <c r="BV51">
        <v>0.27857705688476558</v>
      </c>
      <c r="BW51">
        <v>0.27862579345703131</v>
      </c>
      <c r="BX51">
        <v>0.27980337524414062</v>
      </c>
      <c r="BY51">
        <v>0.28179159545898441</v>
      </c>
      <c r="BZ51">
        <v>0.26568011474609382</v>
      </c>
      <c r="CA51">
        <v>0.26884988403320309</v>
      </c>
      <c r="CB51">
        <v>0.266244873046875</v>
      </c>
      <c r="CC51">
        <v>0.26183740234375003</v>
      </c>
      <c r="CD51">
        <v>0.2832276611328125</v>
      </c>
      <c r="CE51">
        <v>0.29218301391601559</v>
      </c>
      <c r="CF51">
        <v>0.28399148559570309</v>
      </c>
      <c r="CG51">
        <v>0.27403088378906248</v>
      </c>
      <c r="CH51">
        <v>0.27379650878906248</v>
      </c>
      <c r="CI51">
        <v>0.25562881469726562</v>
      </c>
      <c r="CJ51">
        <v>0.26609860229492188</v>
      </c>
      <c r="CK51">
        <v>0.27266271972656247</v>
      </c>
      <c r="CL51">
        <v>0.26237316894531248</v>
      </c>
      <c r="CM51">
        <v>0.25041955566406249</v>
      </c>
      <c r="CN51">
        <v>0.24211907958984369</v>
      </c>
      <c r="CO51">
        <v>0.23956587219238279</v>
      </c>
      <c r="CP51">
        <v>0.2456609191894531</v>
      </c>
      <c r="CQ51">
        <v>0.24368200683593749</v>
      </c>
      <c r="CR51">
        <v>0.24650439453125</v>
      </c>
      <c r="CS51">
        <v>0.25088720703125</v>
      </c>
      <c r="CT51">
        <v>0.25456097412109369</v>
      </c>
      <c r="CU51">
        <v>0.25222512817382808</v>
      </c>
      <c r="CV51">
        <v>0.2603510437011719</v>
      </c>
      <c r="CW51">
        <v>0.26810906982421873</v>
      </c>
      <c r="CX51">
        <v>0.26220983886718752</v>
      </c>
    </row>
    <row r="52" spans="1:102" x14ac:dyDescent="0.25">
      <c r="A52" t="s">
        <v>8</v>
      </c>
      <c r="B52" t="s">
        <v>34</v>
      </c>
      <c r="C52">
        <v>0.89364526367187502</v>
      </c>
      <c r="D52">
        <v>0.85321520996093747</v>
      </c>
      <c r="E52">
        <v>0.84221838378906255</v>
      </c>
      <c r="F52">
        <v>0.82564727783203129</v>
      </c>
      <c r="G52">
        <v>0.84306298828125004</v>
      </c>
      <c r="H52">
        <v>0.82337445068359372</v>
      </c>
      <c r="I52">
        <v>0.83237683105468752</v>
      </c>
      <c r="J52">
        <v>0.82059191894531247</v>
      </c>
      <c r="K52">
        <v>0.82936401367187496</v>
      </c>
      <c r="L52">
        <v>0.80566760253906256</v>
      </c>
      <c r="M52">
        <v>0.1089266128540039</v>
      </c>
      <c r="N52">
        <v>0.1082566070556641</v>
      </c>
      <c r="O52">
        <v>0.11206822204589841</v>
      </c>
      <c r="P52">
        <v>0.108860466003418</v>
      </c>
      <c r="Q52">
        <v>0.1126905059814453</v>
      </c>
      <c r="R52">
        <v>0.1133853912353516</v>
      </c>
      <c r="S52">
        <v>0.11968455505371089</v>
      </c>
      <c r="T52">
        <v>0.11615216064453129</v>
      </c>
      <c r="U52">
        <v>0.11769979095458991</v>
      </c>
      <c r="V52">
        <v>0.1226445159912109</v>
      </c>
      <c r="W52">
        <v>8.7416168212890624E-2</v>
      </c>
      <c r="X52">
        <v>8.6205856323242194E-2</v>
      </c>
      <c r="Y52">
        <v>8.9203292846679688E-2</v>
      </c>
      <c r="Z52">
        <v>8.7143547058105467E-2</v>
      </c>
      <c r="AA52">
        <v>8.1849792480468753E-2</v>
      </c>
      <c r="AB52">
        <v>7.8660720825195318E-2</v>
      </c>
      <c r="AC52">
        <v>9.102595520019531E-2</v>
      </c>
      <c r="AD52">
        <v>9.1045845031738279E-2</v>
      </c>
      <c r="AE52">
        <v>0.100987678527832</v>
      </c>
      <c r="AF52">
        <v>0.102054931640625</v>
      </c>
      <c r="AG52">
        <v>8.9833114624023436E-2</v>
      </c>
      <c r="AH52">
        <v>8.8950508117675783E-2</v>
      </c>
      <c r="AI52">
        <v>9.238761901855469E-2</v>
      </c>
      <c r="AJ52">
        <v>0.1715089111328125</v>
      </c>
      <c r="AK52">
        <v>9.5464035034179689E-2</v>
      </c>
      <c r="AL52">
        <v>6.1465095520019532E-2</v>
      </c>
      <c r="AM52">
        <v>5.8775115966796868E-2</v>
      </c>
      <c r="AN52">
        <v>5.2993927001953128E-2</v>
      </c>
      <c r="AO52">
        <v>5.7008358001708982E-2</v>
      </c>
      <c r="AP52">
        <v>5.625933074951172E-2</v>
      </c>
      <c r="AQ52">
        <v>6.4898269653320309E-2</v>
      </c>
      <c r="AR52">
        <v>6.3915584564208983E-2</v>
      </c>
      <c r="AS52">
        <v>6.8408836364746095E-2</v>
      </c>
      <c r="AT52">
        <v>6.4503196716308595E-2</v>
      </c>
      <c r="AU52">
        <v>7.20396728515625E-2</v>
      </c>
      <c r="AV52">
        <v>6.8407516479492184E-2</v>
      </c>
      <c r="AW52">
        <v>7.6390472412109375E-2</v>
      </c>
      <c r="AX52">
        <v>8.0379531860351558E-2</v>
      </c>
      <c r="AY52">
        <v>8.7788040161132813E-2</v>
      </c>
      <c r="AZ52">
        <v>8.3049522399902348E-2</v>
      </c>
      <c r="BA52">
        <v>8.2932739257812499E-2</v>
      </c>
      <c r="BB52">
        <v>8.1654357910156253E-2</v>
      </c>
      <c r="BC52">
        <v>8.6861785888671869E-2</v>
      </c>
      <c r="BD52">
        <v>7.8344932556152339E-2</v>
      </c>
      <c r="BE52">
        <v>8.4088569641113275E-2</v>
      </c>
      <c r="BF52">
        <v>6.7382797241210934E-2</v>
      </c>
      <c r="BG52">
        <v>6.5388122558593748E-2</v>
      </c>
      <c r="BH52">
        <v>7.620536041259765E-2</v>
      </c>
      <c r="BI52">
        <v>8.4085525512695311E-2</v>
      </c>
      <c r="BJ52">
        <v>6.9825630187988277E-2</v>
      </c>
      <c r="BK52">
        <v>7.7610443115234379E-2</v>
      </c>
      <c r="BL52">
        <v>0.1482696838378906</v>
      </c>
      <c r="BM52">
        <v>0.26272964477539063</v>
      </c>
      <c r="BN52">
        <v>0.33300296020507808</v>
      </c>
      <c r="BO52">
        <v>0.34488967895507811</v>
      </c>
      <c r="BP52">
        <v>0.31189575195312502</v>
      </c>
      <c r="BQ52">
        <v>0.39466561889648438</v>
      </c>
      <c r="BR52">
        <v>0.83815362548828121</v>
      </c>
      <c r="BS52">
        <v>0.64934472656249997</v>
      </c>
      <c r="BT52">
        <v>0.42429415893554689</v>
      </c>
      <c r="BU52">
        <v>0.30758343505859381</v>
      </c>
      <c r="BV52">
        <v>0.1049564971923828</v>
      </c>
      <c r="BW52">
        <v>9.5790832519531244E-2</v>
      </c>
      <c r="BX52">
        <v>8.9737312316894538E-2</v>
      </c>
      <c r="BY52">
        <v>9.5081848144531245E-2</v>
      </c>
      <c r="BZ52">
        <v>0.13998675537109381</v>
      </c>
      <c r="CA52">
        <v>0.10127149963378911</v>
      </c>
      <c r="CB52">
        <v>0.7272722778320313</v>
      </c>
      <c r="CC52">
        <v>0.72918383789062502</v>
      </c>
      <c r="CD52">
        <v>0.45510534667968749</v>
      </c>
      <c r="CE52">
        <v>0.8329743041992187</v>
      </c>
      <c r="CF52">
        <v>0.29309896850585943</v>
      </c>
      <c r="CG52">
        <v>0.18072323608398441</v>
      </c>
      <c r="CH52">
        <v>8.5522956848144538E-2</v>
      </c>
      <c r="CI52">
        <v>6.8260635375976569E-2</v>
      </c>
      <c r="CJ52">
        <v>5.6502197265624998E-2</v>
      </c>
      <c r="CK52">
        <v>5.4869941711425778E-2</v>
      </c>
      <c r="CL52">
        <v>4.987610626220703E-2</v>
      </c>
      <c r="CM52">
        <v>5.6141708374023443E-2</v>
      </c>
      <c r="CN52">
        <v>4.9968811035156248E-2</v>
      </c>
      <c r="CO52">
        <v>4.9132293701171878E-2</v>
      </c>
      <c r="CP52">
        <v>5.752149963378906E-2</v>
      </c>
      <c r="CQ52">
        <v>6.4879066467285154E-2</v>
      </c>
      <c r="CR52">
        <v>5.4318267822265627E-2</v>
      </c>
      <c r="CS52">
        <v>6.0913707733154299E-2</v>
      </c>
      <c r="CT52">
        <v>5.9605594635009758E-2</v>
      </c>
      <c r="CU52">
        <v>6.4138259887695309E-2</v>
      </c>
      <c r="CV52">
        <v>5.7753986358642581E-2</v>
      </c>
      <c r="CW52">
        <v>6.1995292663574217E-2</v>
      </c>
      <c r="CX52">
        <v>6.3180114746093752E-2</v>
      </c>
    </row>
    <row r="53" spans="1:102" x14ac:dyDescent="0.25">
      <c r="A53" t="s">
        <v>8</v>
      </c>
      <c r="B53" t="s">
        <v>35</v>
      </c>
      <c r="C53">
        <v>0.56508782958984372</v>
      </c>
      <c r="D53">
        <v>0.41932397460937498</v>
      </c>
      <c r="E53">
        <v>0.413447265625</v>
      </c>
      <c r="F53">
        <v>0.42410656738281249</v>
      </c>
      <c r="G53">
        <v>0.40645690917968752</v>
      </c>
      <c r="H53">
        <v>0.41983288574218752</v>
      </c>
      <c r="I53">
        <v>0.40741723632812499</v>
      </c>
      <c r="J53">
        <v>0.37433374023437499</v>
      </c>
      <c r="K53">
        <v>0.36650555419921882</v>
      </c>
      <c r="L53">
        <v>0.37842224121093748</v>
      </c>
      <c r="M53">
        <v>0.26184906005859382</v>
      </c>
      <c r="N53">
        <v>0.23207165527343751</v>
      </c>
      <c r="O53">
        <v>0.25019039916992192</v>
      </c>
      <c r="P53">
        <v>0.24639981079101561</v>
      </c>
      <c r="Q53">
        <v>0.23943310546874999</v>
      </c>
      <c r="R53">
        <v>0.29701226806640618</v>
      </c>
      <c r="S53">
        <v>0.39609680175781248</v>
      </c>
      <c r="T53">
        <v>0.47228958129882809</v>
      </c>
      <c r="U53">
        <v>0.63343109130859376</v>
      </c>
      <c r="V53">
        <v>0.57782037353515625</v>
      </c>
      <c r="W53">
        <v>0.42954467773437499</v>
      </c>
      <c r="X53">
        <v>0.3072523193359375</v>
      </c>
      <c r="Y53">
        <v>0.31870669555664061</v>
      </c>
      <c r="Z53">
        <v>0.53090856933593755</v>
      </c>
      <c r="AA53">
        <v>0.68078088378906254</v>
      </c>
      <c r="AB53">
        <v>0.74665600585937497</v>
      </c>
      <c r="AC53">
        <v>0.66479962158203121</v>
      </c>
      <c r="AD53">
        <v>0.47065441894531251</v>
      </c>
      <c r="AE53">
        <v>0.46051306152343752</v>
      </c>
      <c r="AF53">
        <v>0.8236222534179688</v>
      </c>
      <c r="AG53">
        <v>0.5003219299316406</v>
      </c>
      <c r="AH53">
        <v>0.41567147827148437</v>
      </c>
      <c r="AI53">
        <v>0.2446863250732422</v>
      </c>
      <c r="AJ53">
        <v>0.29126470947265631</v>
      </c>
      <c r="AK53">
        <v>0.93485986328125004</v>
      </c>
      <c r="AL53">
        <v>0.46673284912109381</v>
      </c>
      <c r="AM53">
        <v>0.24373915100097659</v>
      </c>
      <c r="AN53">
        <v>0.207455078125</v>
      </c>
      <c r="AO53">
        <v>0.20521566772460939</v>
      </c>
      <c r="AP53">
        <v>0.2925228576660156</v>
      </c>
      <c r="AQ53">
        <v>0.25003477478027342</v>
      </c>
      <c r="AR53">
        <v>0.33188223266601558</v>
      </c>
      <c r="AS53">
        <v>0.2848332214355469</v>
      </c>
      <c r="AT53">
        <v>0.26109487915039059</v>
      </c>
      <c r="AU53">
        <v>0.31036441040039059</v>
      </c>
      <c r="AV53">
        <v>0.34373760986328122</v>
      </c>
      <c r="AW53">
        <v>0.3166973571777344</v>
      </c>
      <c r="AX53">
        <v>0.29235812377929687</v>
      </c>
      <c r="AY53">
        <v>0.25641168212890619</v>
      </c>
      <c r="AZ53">
        <v>0.32119204711914062</v>
      </c>
      <c r="BA53">
        <v>0.2884618225097656</v>
      </c>
      <c r="BB53">
        <v>0.30762533569335943</v>
      </c>
      <c r="BC53">
        <v>0.27430401611328131</v>
      </c>
      <c r="BD53">
        <v>0.25807693481445321</v>
      </c>
      <c r="BE53">
        <v>0.27760864257812501</v>
      </c>
      <c r="BF53">
        <v>0.27053939819335943</v>
      </c>
      <c r="BG53">
        <v>0.25654794311523438</v>
      </c>
      <c r="BH53">
        <v>0.25399920654296881</v>
      </c>
      <c r="BI53">
        <v>0.28111254882812498</v>
      </c>
      <c r="BJ53">
        <v>0.31213433837890631</v>
      </c>
      <c r="BK53">
        <v>0.30522680664062501</v>
      </c>
      <c r="BL53">
        <v>0.27204669189453118</v>
      </c>
      <c r="BM53">
        <v>0.32557357788085939</v>
      </c>
      <c r="BN53">
        <v>0.31813711547851559</v>
      </c>
      <c r="BO53">
        <v>0.39228845214843749</v>
      </c>
      <c r="BP53">
        <v>0.47491198730468748</v>
      </c>
      <c r="BQ53">
        <v>0.46450598144531252</v>
      </c>
      <c r="BR53">
        <v>0.4073999938964844</v>
      </c>
      <c r="BS53">
        <v>0.38645507812500002</v>
      </c>
      <c r="BT53">
        <v>0.39348233032226559</v>
      </c>
      <c r="BU53">
        <v>0.34357235717773438</v>
      </c>
      <c r="BV53">
        <v>0.30417102050781247</v>
      </c>
      <c r="BW53">
        <v>0.29180752563476559</v>
      </c>
      <c r="BX53">
        <v>0.2498794250488281</v>
      </c>
      <c r="BY53">
        <v>0.24241061401367189</v>
      </c>
      <c r="BZ53">
        <v>0.24177966308593751</v>
      </c>
      <c r="CA53">
        <v>0.22830851745605471</v>
      </c>
      <c r="CB53">
        <v>0.2287442321777344</v>
      </c>
      <c r="CC53">
        <v>0.23516079711914059</v>
      </c>
      <c r="CD53">
        <v>0.23490722656249999</v>
      </c>
      <c r="CE53">
        <v>0.28554425048828119</v>
      </c>
      <c r="CF53">
        <v>0.27765097045898429</v>
      </c>
      <c r="CG53">
        <v>0.2439631500244141</v>
      </c>
      <c r="CH53">
        <v>0.2402227630615234</v>
      </c>
      <c r="CI53">
        <v>0.27687216186523439</v>
      </c>
      <c r="CJ53">
        <v>0.25642398071289058</v>
      </c>
      <c r="CK53">
        <v>0.25015997314453131</v>
      </c>
      <c r="CL53">
        <v>0.23555949401855469</v>
      </c>
      <c r="CM53">
        <v>0.48563580322265631</v>
      </c>
      <c r="CN53">
        <v>0.46605300903320313</v>
      </c>
      <c r="CO53">
        <v>0.30297012329101558</v>
      </c>
      <c r="CP53">
        <v>0.33083096313476562</v>
      </c>
      <c r="CQ53">
        <v>0.38885968017578132</v>
      </c>
      <c r="CR53">
        <v>0.35933160400390618</v>
      </c>
      <c r="CS53">
        <v>0.43032394409179692</v>
      </c>
      <c r="CT53">
        <v>0.43928686523437499</v>
      </c>
      <c r="CU53">
        <v>0.51453967285156255</v>
      </c>
      <c r="CV53">
        <v>0.57576690673828124</v>
      </c>
      <c r="CW53">
        <v>0.50976763916015622</v>
      </c>
      <c r="CX53">
        <v>0.52508154296874998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X53"/>
  <sheetViews>
    <sheetView workbookViewId="0"/>
  </sheetViews>
  <sheetFormatPr defaultRowHeight="14.4" x14ac:dyDescent="0.25"/>
  <sheetData>
    <row r="1" spans="1:102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 x14ac:dyDescent="0.25">
      <c r="A2" t="s">
        <v>9</v>
      </c>
      <c r="B2">
        <f>AVERAGE(C2:ZZ2)</f>
        <v>0.60068897446594249</v>
      </c>
      <c r="C2">
        <f t="shared" ref="C2:AH2" si="0">AVERAGE(C4:C28)</f>
        <v>0.87539344360351568</v>
      </c>
      <c r="D2">
        <f t="shared" si="0"/>
        <v>0.89749113464355446</v>
      </c>
      <c r="E2">
        <f t="shared" si="0"/>
        <v>0.90165915283203124</v>
      </c>
      <c r="F2">
        <f t="shared" si="0"/>
        <v>0.88510245910644525</v>
      </c>
      <c r="G2">
        <f t="shared" si="0"/>
        <v>0.8509634582519533</v>
      </c>
      <c r="H2">
        <f t="shared" si="0"/>
        <v>0.80689175109863254</v>
      </c>
      <c r="I2">
        <f t="shared" si="0"/>
        <v>0.75330121459960953</v>
      </c>
      <c r="J2">
        <f t="shared" si="0"/>
        <v>0.74631110229492181</v>
      </c>
      <c r="K2">
        <f t="shared" si="0"/>
        <v>0.7360573840332032</v>
      </c>
      <c r="L2">
        <f t="shared" si="0"/>
        <v>0.8334907086181641</v>
      </c>
      <c r="M2">
        <f t="shared" si="0"/>
        <v>0.6593175714111329</v>
      </c>
      <c r="N2">
        <f t="shared" si="0"/>
        <v>0.65185825347900395</v>
      </c>
      <c r="O2">
        <f t="shared" si="0"/>
        <v>0.6563917687988281</v>
      </c>
      <c r="P2">
        <f t="shared" si="0"/>
        <v>0.64725485015869144</v>
      </c>
      <c r="Q2">
        <f t="shared" si="0"/>
        <v>0.6448680419921875</v>
      </c>
      <c r="R2">
        <f t="shared" si="0"/>
        <v>0.60122329101562499</v>
      </c>
      <c r="S2">
        <f t="shared" si="0"/>
        <v>0.57976980773925779</v>
      </c>
      <c r="T2">
        <f t="shared" si="0"/>
        <v>0.58001387115478509</v>
      </c>
      <c r="U2">
        <f t="shared" si="0"/>
        <v>0.58019501281738284</v>
      </c>
      <c r="V2">
        <f t="shared" si="0"/>
        <v>0.61368255676269545</v>
      </c>
      <c r="W2">
        <f t="shared" si="0"/>
        <v>0.62659966491699226</v>
      </c>
      <c r="X2">
        <f t="shared" si="0"/>
        <v>0.63839788940429687</v>
      </c>
      <c r="Y2">
        <f t="shared" si="0"/>
        <v>0.60089033752441412</v>
      </c>
      <c r="Z2">
        <f t="shared" si="0"/>
        <v>0.5716829074096681</v>
      </c>
      <c r="AA2">
        <f t="shared" si="0"/>
        <v>0.55258157012939457</v>
      </c>
      <c r="AB2">
        <f t="shared" si="0"/>
        <v>0.573074440612793</v>
      </c>
      <c r="AC2">
        <f t="shared" si="0"/>
        <v>0.56478606323242198</v>
      </c>
      <c r="AD2">
        <f t="shared" si="0"/>
        <v>0.56081184631347669</v>
      </c>
      <c r="AE2">
        <f t="shared" si="0"/>
        <v>0.57082742950439458</v>
      </c>
      <c r="AF2">
        <f t="shared" si="0"/>
        <v>0.5584414291381834</v>
      </c>
      <c r="AG2">
        <f t="shared" si="0"/>
        <v>0.58530055511474621</v>
      </c>
      <c r="AH2">
        <f t="shared" si="0"/>
        <v>0.57888174987792973</v>
      </c>
      <c r="AI2">
        <f t="shared" ref="AI2:BN2" si="1">AVERAGE(AI4:AI28)</f>
        <v>0.56943146179199233</v>
      </c>
      <c r="AJ2">
        <f t="shared" si="1"/>
        <v>0.53330810211181634</v>
      </c>
      <c r="AK2">
        <f t="shared" si="1"/>
        <v>0.52521598480224607</v>
      </c>
      <c r="AL2">
        <f t="shared" si="1"/>
        <v>0.57011114898681636</v>
      </c>
      <c r="AM2">
        <f t="shared" si="1"/>
        <v>0.57076979431152342</v>
      </c>
      <c r="AN2">
        <f t="shared" si="1"/>
        <v>0.56762738006591795</v>
      </c>
      <c r="AO2">
        <f t="shared" si="1"/>
        <v>0.57098472595214833</v>
      </c>
      <c r="AP2">
        <f t="shared" si="1"/>
        <v>0.56736172393798834</v>
      </c>
      <c r="AQ2">
        <f t="shared" si="1"/>
        <v>0.59497312561035154</v>
      </c>
      <c r="AR2">
        <f t="shared" si="1"/>
        <v>0.56663576690673845</v>
      </c>
      <c r="AS2">
        <f t="shared" si="1"/>
        <v>0.57182765075683595</v>
      </c>
      <c r="AT2">
        <f t="shared" si="1"/>
        <v>0.55015838531494143</v>
      </c>
      <c r="AU2">
        <f t="shared" si="1"/>
        <v>0.53813613983154296</v>
      </c>
      <c r="AV2">
        <f t="shared" si="1"/>
        <v>0.55907702911376955</v>
      </c>
      <c r="AW2">
        <f t="shared" si="1"/>
        <v>0.54822266937255859</v>
      </c>
      <c r="AX2">
        <f t="shared" si="1"/>
        <v>0.56267191680908202</v>
      </c>
      <c r="AY2">
        <f t="shared" si="1"/>
        <v>0.55051042907714842</v>
      </c>
      <c r="AZ2">
        <f t="shared" si="1"/>
        <v>0.55621762329101554</v>
      </c>
      <c r="BA2">
        <f t="shared" si="1"/>
        <v>0.57094999969482418</v>
      </c>
      <c r="BB2">
        <f t="shared" si="1"/>
        <v>0.57745593048095689</v>
      </c>
      <c r="BC2">
        <f t="shared" si="1"/>
        <v>0.55308090362548834</v>
      </c>
      <c r="BD2">
        <f t="shared" si="1"/>
        <v>0.52179278900146486</v>
      </c>
      <c r="BE2">
        <f t="shared" si="1"/>
        <v>0.53609849884033212</v>
      </c>
      <c r="BF2">
        <f t="shared" si="1"/>
        <v>0.56069600830078126</v>
      </c>
      <c r="BG2">
        <f t="shared" si="1"/>
        <v>0.56698838500976556</v>
      </c>
      <c r="BH2">
        <f t="shared" si="1"/>
        <v>0.56055073547363277</v>
      </c>
      <c r="BI2">
        <f t="shared" si="1"/>
        <v>0.55710793090820321</v>
      </c>
      <c r="BJ2">
        <f t="shared" si="1"/>
        <v>0.57876562744140614</v>
      </c>
      <c r="BK2">
        <f t="shared" si="1"/>
        <v>0.56592254486083982</v>
      </c>
      <c r="BL2">
        <f t="shared" si="1"/>
        <v>0.5981453506469725</v>
      </c>
      <c r="BM2">
        <f t="shared" si="1"/>
        <v>0.56943717895507817</v>
      </c>
      <c r="BN2">
        <f t="shared" si="1"/>
        <v>0.52166266815185536</v>
      </c>
      <c r="BO2">
        <f t="shared" ref="BO2:CX2" si="2">AVERAGE(BO4:BO28)</f>
        <v>0.50859108581542978</v>
      </c>
      <c r="BP2">
        <f t="shared" si="2"/>
        <v>0.54775539825439445</v>
      </c>
      <c r="BQ2">
        <f t="shared" si="2"/>
        <v>0.52626589385986333</v>
      </c>
      <c r="BR2">
        <f t="shared" si="2"/>
        <v>0.55513890655517584</v>
      </c>
      <c r="BS2">
        <f t="shared" si="2"/>
        <v>0.53113155303955084</v>
      </c>
      <c r="BT2">
        <f t="shared" si="2"/>
        <v>0.56265150451660151</v>
      </c>
      <c r="BU2">
        <f t="shared" si="2"/>
        <v>0.56596392211914059</v>
      </c>
      <c r="BV2">
        <f t="shared" si="2"/>
        <v>0.56304117431640632</v>
      </c>
      <c r="BW2">
        <f t="shared" si="2"/>
        <v>0.58115229370117183</v>
      </c>
      <c r="BX2">
        <f t="shared" si="2"/>
        <v>0.55047606079101563</v>
      </c>
      <c r="BY2">
        <f t="shared" si="2"/>
        <v>0.53097615753173821</v>
      </c>
      <c r="BZ2">
        <f t="shared" si="2"/>
        <v>0.55969272033691408</v>
      </c>
      <c r="CA2">
        <f t="shared" si="2"/>
        <v>0.57249535278320307</v>
      </c>
      <c r="CB2">
        <f t="shared" si="2"/>
        <v>0.56703272125244142</v>
      </c>
      <c r="CC2">
        <f t="shared" si="2"/>
        <v>0.55400977142333974</v>
      </c>
      <c r="CD2">
        <f t="shared" si="2"/>
        <v>0.56851449584960934</v>
      </c>
      <c r="CE2">
        <f t="shared" si="2"/>
        <v>0.58782900268554683</v>
      </c>
      <c r="CF2">
        <f t="shared" si="2"/>
        <v>0.57625750366210937</v>
      </c>
      <c r="CG2">
        <f t="shared" si="2"/>
        <v>0.59116809936523429</v>
      </c>
      <c r="CH2">
        <f t="shared" si="2"/>
        <v>0.56215931182861334</v>
      </c>
      <c r="CI2">
        <f t="shared" si="2"/>
        <v>0.55123232574462877</v>
      </c>
      <c r="CJ2">
        <f t="shared" si="2"/>
        <v>0.62548121459960926</v>
      </c>
      <c r="CK2">
        <f t="shared" si="2"/>
        <v>0.62273857635498042</v>
      </c>
      <c r="CL2">
        <f t="shared" si="2"/>
        <v>0.6081718588256837</v>
      </c>
      <c r="CM2">
        <f t="shared" si="2"/>
        <v>0.59681353149414063</v>
      </c>
      <c r="CN2">
        <f t="shared" si="2"/>
        <v>0.5998802505493166</v>
      </c>
      <c r="CO2">
        <f t="shared" si="2"/>
        <v>0.60522915924072263</v>
      </c>
      <c r="CP2">
        <f t="shared" si="2"/>
        <v>0.60133216979980486</v>
      </c>
      <c r="CQ2">
        <f t="shared" si="2"/>
        <v>0.62339701080322274</v>
      </c>
      <c r="CR2">
        <f t="shared" si="2"/>
        <v>0.60227349182128909</v>
      </c>
      <c r="CS2">
        <f t="shared" si="2"/>
        <v>0.55179263000488277</v>
      </c>
      <c r="CT2">
        <f t="shared" si="2"/>
        <v>0.59105018707275381</v>
      </c>
      <c r="CU2">
        <f t="shared" si="2"/>
        <v>0.58922618743896471</v>
      </c>
      <c r="CV2">
        <f t="shared" si="2"/>
        <v>0.57805890563964835</v>
      </c>
      <c r="CW2">
        <f t="shared" si="2"/>
        <v>0.57834235321044924</v>
      </c>
      <c r="CX2">
        <f t="shared" si="2"/>
        <v>0.58616633728027334</v>
      </c>
    </row>
    <row r="3" spans="1:102" x14ac:dyDescent="0.25">
      <c r="A3" t="s">
        <v>10</v>
      </c>
      <c r="B3">
        <f>AVERAGE(C2:ZZ3)</f>
        <v>0.46988984923967203</v>
      </c>
      <c r="C3">
        <f t="shared" ref="C3:AH3" si="3">AVERAGE(C28:C999)</f>
        <v>0.50777948584923382</v>
      </c>
      <c r="D3">
        <f t="shared" si="3"/>
        <v>0.52410391822228064</v>
      </c>
      <c r="E3">
        <f t="shared" si="3"/>
        <v>0.54431500654954179</v>
      </c>
      <c r="F3">
        <f t="shared" si="3"/>
        <v>0.5111938054011419</v>
      </c>
      <c r="G3">
        <f t="shared" si="3"/>
        <v>0.50772421264648437</v>
      </c>
      <c r="H3">
        <f t="shared" si="3"/>
        <v>0.52059284151517415</v>
      </c>
      <c r="I3">
        <f t="shared" si="3"/>
        <v>0.5590823540320764</v>
      </c>
      <c r="J3">
        <f t="shared" si="3"/>
        <v>0.55264751199575568</v>
      </c>
      <c r="K3">
        <f t="shared" si="3"/>
        <v>0.5577972159752479</v>
      </c>
      <c r="L3">
        <f t="shared" si="3"/>
        <v>0.53044569749098547</v>
      </c>
      <c r="M3">
        <f t="shared" si="3"/>
        <v>0.30326878004807695</v>
      </c>
      <c r="N3">
        <f t="shared" si="3"/>
        <v>0.3110263906625601</v>
      </c>
      <c r="O3">
        <f t="shared" si="3"/>
        <v>0.36431583316509542</v>
      </c>
      <c r="P3">
        <f t="shared" si="3"/>
        <v>0.33596877611600434</v>
      </c>
      <c r="Q3">
        <f t="shared" si="3"/>
        <v>0.31987963368342476</v>
      </c>
      <c r="R3">
        <f t="shared" si="3"/>
        <v>0.33953839052640478</v>
      </c>
      <c r="S3">
        <f t="shared" si="3"/>
        <v>0.3606101006727952</v>
      </c>
      <c r="T3">
        <f t="shared" si="3"/>
        <v>0.34184780619694632</v>
      </c>
      <c r="U3">
        <f t="shared" si="3"/>
        <v>0.34805905826275169</v>
      </c>
      <c r="V3">
        <f t="shared" si="3"/>
        <v>0.35840610621525693</v>
      </c>
      <c r="W3">
        <f t="shared" si="3"/>
        <v>0.32592903430645281</v>
      </c>
      <c r="X3">
        <f t="shared" si="3"/>
        <v>0.29950844603318438</v>
      </c>
      <c r="Y3">
        <f t="shared" si="3"/>
        <v>0.30895421805748574</v>
      </c>
      <c r="Z3">
        <f t="shared" si="3"/>
        <v>0.32608748186551606</v>
      </c>
      <c r="AA3">
        <f t="shared" si="3"/>
        <v>0.34087986872746395</v>
      </c>
      <c r="AB3">
        <f t="shared" si="3"/>
        <v>0.35156116368220408</v>
      </c>
      <c r="AC3">
        <f t="shared" si="3"/>
        <v>0.37857254615196817</v>
      </c>
      <c r="AD3">
        <f t="shared" si="3"/>
        <v>0.34402412942739624</v>
      </c>
      <c r="AE3">
        <f t="shared" si="3"/>
        <v>0.34001169351431043</v>
      </c>
      <c r="AF3">
        <f t="shared" si="3"/>
        <v>0.32722820135263297</v>
      </c>
      <c r="AG3">
        <f t="shared" si="3"/>
        <v>0.3068253434988169</v>
      </c>
      <c r="AH3">
        <f t="shared" si="3"/>
        <v>0.31732141582782447</v>
      </c>
      <c r="AI3">
        <f t="shared" ref="AI3:BN3" si="4">AVERAGE(AI28:AI999)</f>
        <v>0.31096863702627331</v>
      </c>
      <c r="AJ3">
        <f t="shared" si="4"/>
        <v>0.30851816910963797</v>
      </c>
      <c r="AK3">
        <f t="shared" si="4"/>
        <v>0.30922276716965896</v>
      </c>
      <c r="AL3">
        <f t="shared" si="4"/>
        <v>0.31752730061457701</v>
      </c>
      <c r="AM3">
        <f t="shared" si="4"/>
        <v>0.31459156124408427</v>
      </c>
      <c r="AN3">
        <f t="shared" si="4"/>
        <v>0.30192586576021641</v>
      </c>
      <c r="AO3">
        <f t="shared" si="4"/>
        <v>0.31377580231886648</v>
      </c>
      <c r="AP3">
        <f t="shared" si="4"/>
        <v>0.30123476585975056</v>
      </c>
      <c r="AQ3">
        <f t="shared" si="4"/>
        <v>0.30592021237886874</v>
      </c>
      <c r="AR3">
        <f t="shared" si="4"/>
        <v>0.33158476697481593</v>
      </c>
      <c r="AS3">
        <f t="shared" si="4"/>
        <v>0.33906221389770508</v>
      </c>
      <c r="AT3">
        <f t="shared" si="4"/>
        <v>0.32129118112417376</v>
      </c>
      <c r="AU3">
        <f t="shared" si="4"/>
        <v>0.30865242209801313</v>
      </c>
      <c r="AV3">
        <f t="shared" si="4"/>
        <v>0.32012594663179833</v>
      </c>
      <c r="AW3">
        <f t="shared" si="4"/>
        <v>0.31992662341778083</v>
      </c>
      <c r="AX3">
        <f t="shared" si="4"/>
        <v>0.33000768514779899</v>
      </c>
      <c r="AY3">
        <f t="shared" si="4"/>
        <v>0.32001809985821061</v>
      </c>
      <c r="AZ3">
        <f t="shared" si="4"/>
        <v>0.32545475915762084</v>
      </c>
      <c r="BA3">
        <f t="shared" si="4"/>
        <v>0.31863250644390401</v>
      </c>
      <c r="BB3">
        <f t="shared" si="4"/>
        <v>0.33196786909836989</v>
      </c>
      <c r="BC3">
        <f t="shared" si="4"/>
        <v>0.35048627853393549</v>
      </c>
      <c r="BD3">
        <f t="shared" si="4"/>
        <v>0.3259024875347431</v>
      </c>
      <c r="BE3">
        <f t="shared" si="4"/>
        <v>0.31958319238515998</v>
      </c>
      <c r="BF3">
        <f t="shared" si="4"/>
        <v>0.31198604437021121</v>
      </c>
      <c r="BG3">
        <f t="shared" si="4"/>
        <v>0.30998312407273515</v>
      </c>
      <c r="BH3">
        <f t="shared" si="4"/>
        <v>0.31396168987567613</v>
      </c>
      <c r="BI3">
        <f t="shared" si="4"/>
        <v>0.32295754007192756</v>
      </c>
      <c r="BJ3">
        <f t="shared" si="4"/>
        <v>0.31353521992610045</v>
      </c>
      <c r="BK3">
        <f t="shared" si="4"/>
        <v>0.31270528587928176</v>
      </c>
      <c r="BL3">
        <f t="shared" si="4"/>
        <v>0.30373906795795147</v>
      </c>
      <c r="BM3">
        <f t="shared" si="4"/>
        <v>0.30340920492318957</v>
      </c>
      <c r="BN3">
        <f t="shared" si="4"/>
        <v>0.30296251473060026</v>
      </c>
      <c r="BO3">
        <f t="shared" ref="BO3:CX3" si="5">AVERAGE(BO28:BO999)</f>
        <v>0.3060888466468224</v>
      </c>
      <c r="BP3">
        <f t="shared" si="5"/>
        <v>0.34531206981952373</v>
      </c>
      <c r="BQ3">
        <f t="shared" si="5"/>
        <v>0.35032307639488802</v>
      </c>
      <c r="BR3">
        <f t="shared" si="5"/>
        <v>0.35100543741079482</v>
      </c>
      <c r="BS3">
        <f t="shared" si="5"/>
        <v>0.33337006231454708</v>
      </c>
      <c r="BT3">
        <f t="shared" si="5"/>
        <v>0.32042610579270581</v>
      </c>
      <c r="BU3">
        <f t="shared" si="5"/>
        <v>0.32338868830754208</v>
      </c>
      <c r="BV3">
        <f t="shared" si="5"/>
        <v>0.30603160036527188</v>
      </c>
      <c r="BW3">
        <f t="shared" si="5"/>
        <v>0.30353212914100064</v>
      </c>
      <c r="BX3">
        <f t="shared" si="5"/>
        <v>0.32284653942401592</v>
      </c>
      <c r="BY3">
        <f t="shared" si="5"/>
        <v>0.30452495457575873</v>
      </c>
      <c r="BZ3">
        <f t="shared" si="5"/>
        <v>0.3102051966740535</v>
      </c>
      <c r="CA3">
        <f t="shared" si="5"/>
        <v>0.31361893316415645</v>
      </c>
      <c r="CB3">
        <f t="shared" si="5"/>
        <v>0.32466590969379128</v>
      </c>
      <c r="CC3">
        <f t="shared" si="5"/>
        <v>0.32587082642775311</v>
      </c>
      <c r="CD3">
        <f t="shared" si="5"/>
        <v>0.32110717157217172</v>
      </c>
      <c r="CE3">
        <f t="shared" si="5"/>
        <v>0.31474072265625003</v>
      </c>
      <c r="CF3">
        <f t="shared" si="5"/>
        <v>0.29456674223679763</v>
      </c>
      <c r="CG3">
        <f t="shared" si="5"/>
        <v>0.2924647140502929</v>
      </c>
      <c r="CH3">
        <f t="shared" si="5"/>
        <v>0.29451470066950874</v>
      </c>
      <c r="CI3">
        <f t="shared" si="5"/>
        <v>0.29173498916625973</v>
      </c>
      <c r="CJ3">
        <f t="shared" si="5"/>
        <v>0.29515672008807842</v>
      </c>
      <c r="CK3">
        <f t="shared" si="5"/>
        <v>0.28598620869563179</v>
      </c>
      <c r="CL3">
        <f t="shared" si="5"/>
        <v>0.29483740909282974</v>
      </c>
      <c r="CM3">
        <f t="shared" si="5"/>
        <v>0.29185995776836687</v>
      </c>
      <c r="CN3">
        <f t="shared" si="5"/>
        <v>0.33701773247352013</v>
      </c>
      <c r="CO3">
        <f t="shared" si="5"/>
        <v>0.29758575131342957</v>
      </c>
      <c r="CP3">
        <f t="shared" si="5"/>
        <v>0.29330437058668868</v>
      </c>
      <c r="CQ3">
        <f t="shared" si="5"/>
        <v>0.31171968166644759</v>
      </c>
      <c r="CR3">
        <f t="shared" si="5"/>
        <v>0.2919015910808857</v>
      </c>
      <c r="CS3">
        <f t="shared" si="5"/>
        <v>0.28747353421724758</v>
      </c>
      <c r="CT3">
        <f t="shared" si="5"/>
        <v>0.29335603772676905</v>
      </c>
      <c r="CU3">
        <f t="shared" si="5"/>
        <v>0.29068792959359979</v>
      </c>
      <c r="CV3">
        <f t="shared" si="5"/>
        <v>0.29818575257521407</v>
      </c>
      <c r="CW3">
        <f t="shared" si="5"/>
        <v>0.29080309413029598</v>
      </c>
      <c r="CX3">
        <f t="shared" si="5"/>
        <v>0.29172994056114782</v>
      </c>
    </row>
    <row r="4" spans="1:102" x14ac:dyDescent="0.25">
      <c r="A4" t="s">
        <v>0</v>
      </c>
      <c r="B4" t="s">
        <v>11</v>
      </c>
      <c r="C4">
        <v>0.36224310302734369</v>
      </c>
      <c r="D4">
        <v>0.34800778198242188</v>
      </c>
      <c r="E4">
        <v>0.35416082763671869</v>
      </c>
      <c r="F4">
        <v>0.35696279907226558</v>
      </c>
      <c r="G4">
        <v>0.38762353515624998</v>
      </c>
      <c r="H4">
        <v>0.38175299072265623</v>
      </c>
      <c r="I4">
        <v>0.41785879516601571</v>
      </c>
      <c r="J4">
        <v>0.45623919677734381</v>
      </c>
      <c r="K4">
        <v>0.61761566162109371</v>
      </c>
      <c r="L4">
        <v>0.46889413452148437</v>
      </c>
      <c r="M4">
        <v>0.37736862182617192</v>
      </c>
      <c r="N4">
        <v>0.22202940368652341</v>
      </c>
      <c r="O4">
        <v>0.25014706420898442</v>
      </c>
      <c r="P4">
        <v>0.26398040771484382</v>
      </c>
      <c r="Q4">
        <v>0.82715295410156253</v>
      </c>
      <c r="R4">
        <v>0.1573862762451172</v>
      </c>
      <c r="S4">
        <v>0.1525058898925781</v>
      </c>
      <c r="T4">
        <v>0.15812744140625001</v>
      </c>
      <c r="U4">
        <v>0.14852157592773441</v>
      </c>
      <c r="V4">
        <v>0.21187059020996091</v>
      </c>
      <c r="W4">
        <v>0.19011372375488281</v>
      </c>
      <c r="X4">
        <v>0.14789410400390629</v>
      </c>
      <c r="Y4">
        <v>0.18973335266113281</v>
      </c>
      <c r="Z4">
        <v>0.1870470733642578</v>
      </c>
      <c r="AA4">
        <v>0.2090490264892578</v>
      </c>
      <c r="AB4">
        <v>0.24616275024414061</v>
      </c>
      <c r="AC4">
        <v>0.22012353515624999</v>
      </c>
      <c r="AD4">
        <v>0.29689215087890619</v>
      </c>
      <c r="AE4">
        <v>0.35919613647460941</v>
      </c>
      <c r="AF4">
        <v>0.41411566162109381</v>
      </c>
      <c r="AG4">
        <v>0.32584313964843747</v>
      </c>
      <c r="AH4">
        <v>0.16275489807128909</v>
      </c>
      <c r="AI4">
        <v>0.17502352905273441</v>
      </c>
      <c r="AJ4">
        <v>0.16945883178710941</v>
      </c>
      <c r="AK4">
        <v>0.11204705810546869</v>
      </c>
      <c r="AL4">
        <v>0.1107098007202148</v>
      </c>
      <c r="AM4">
        <v>0.14198626708984369</v>
      </c>
      <c r="AN4">
        <v>0.15032351684570311</v>
      </c>
      <c r="AO4">
        <v>0.16810194396972661</v>
      </c>
      <c r="AP4">
        <v>0.1046450881958008</v>
      </c>
      <c r="AQ4">
        <v>0.20774903869628911</v>
      </c>
      <c r="AR4">
        <v>0.1842372589111328</v>
      </c>
      <c r="AS4">
        <v>0.16375099182128899</v>
      </c>
      <c r="AT4">
        <v>0.163682373046875</v>
      </c>
      <c r="AU4">
        <v>0.12432353210449219</v>
      </c>
      <c r="AV4">
        <v>0.10167449951171879</v>
      </c>
      <c r="AW4">
        <v>0.18032159423828131</v>
      </c>
      <c r="AX4">
        <v>0.18775881958007809</v>
      </c>
      <c r="AY4">
        <v>0.25805688476562499</v>
      </c>
      <c r="AZ4">
        <v>0.19374314880371091</v>
      </c>
      <c r="BA4">
        <v>0.19114509582519529</v>
      </c>
      <c r="BB4">
        <v>0.19771960449218751</v>
      </c>
      <c r="BC4">
        <v>0.15443528747558591</v>
      </c>
      <c r="BD4">
        <v>0.20805882263183589</v>
      </c>
      <c r="BE4">
        <v>0.2108588104248047</v>
      </c>
      <c r="BF4">
        <v>0.15467843627929689</v>
      </c>
      <c r="BG4">
        <v>0.16687644958496101</v>
      </c>
      <c r="BH4">
        <v>0.20519021606445309</v>
      </c>
      <c r="BI4">
        <v>0.20612548828124999</v>
      </c>
      <c r="BJ4">
        <v>0.19751174926757811</v>
      </c>
      <c r="BK4">
        <v>0.1949745178222656</v>
      </c>
      <c r="BL4">
        <v>0.19887646484374999</v>
      </c>
      <c r="BM4">
        <v>0.22187060546875001</v>
      </c>
      <c r="BN4">
        <v>0.21565686035156251</v>
      </c>
      <c r="BO4">
        <v>0.29307449340820307</v>
      </c>
      <c r="BP4">
        <v>0.24682546997070309</v>
      </c>
      <c r="BQ4">
        <v>0.23814901733398439</v>
      </c>
      <c r="BR4">
        <v>0.26169998168945308</v>
      </c>
      <c r="BS4">
        <v>0.29108428955078119</v>
      </c>
      <c r="BT4">
        <v>0.31570980834960938</v>
      </c>
      <c r="BU4">
        <v>0.21877844238281249</v>
      </c>
      <c r="BV4">
        <v>0.16177452087402339</v>
      </c>
      <c r="BW4">
        <v>0.21896080017089839</v>
      </c>
      <c r="BX4">
        <v>0.20228627014160161</v>
      </c>
      <c r="BY4">
        <v>0.23132943725585939</v>
      </c>
      <c r="BZ4">
        <v>0.226182373046875</v>
      </c>
      <c r="CA4">
        <v>0.22544706726074221</v>
      </c>
      <c r="CB4">
        <v>0.24365490722656249</v>
      </c>
      <c r="CC4">
        <v>0.1968490295410156</v>
      </c>
      <c r="CD4">
        <v>0.21230783081054691</v>
      </c>
      <c r="CE4">
        <v>0.2102176208496094</v>
      </c>
      <c r="CF4">
        <v>0.19217842102050781</v>
      </c>
      <c r="CG4">
        <v>0.23412551879882809</v>
      </c>
      <c r="CH4">
        <v>0.20929019165039059</v>
      </c>
      <c r="CI4">
        <v>0.21446864318847661</v>
      </c>
      <c r="CJ4">
        <v>0.35929608154296883</v>
      </c>
      <c r="CK4">
        <v>0.51573535156250006</v>
      </c>
      <c r="CL4">
        <v>0.26740979003906251</v>
      </c>
      <c r="CM4">
        <v>0.1942176361083984</v>
      </c>
      <c r="CN4">
        <v>0.24488627624511719</v>
      </c>
      <c r="CO4">
        <v>0.1870960845947266</v>
      </c>
      <c r="CP4">
        <v>0.2277607879638672</v>
      </c>
      <c r="CQ4">
        <v>0.3434039306640625</v>
      </c>
      <c r="CR4">
        <v>0.35167449951171881</v>
      </c>
      <c r="CS4">
        <v>0.1979784240722656</v>
      </c>
      <c r="CT4">
        <v>0.16731176757812499</v>
      </c>
      <c r="CU4">
        <v>0.13265098571777351</v>
      </c>
      <c r="CV4">
        <v>0.13373724365234371</v>
      </c>
      <c r="CW4">
        <v>0.13694119262695309</v>
      </c>
      <c r="CX4">
        <v>0.1518215637207031</v>
      </c>
    </row>
    <row r="5" spans="1:102" x14ac:dyDescent="0.25">
      <c r="A5" t="s">
        <v>0</v>
      </c>
      <c r="B5" t="s">
        <v>12</v>
      </c>
      <c r="C5">
        <v>0.60774505615234375</v>
      </c>
      <c r="D5">
        <v>0.6435078125</v>
      </c>
      <c r="E5">
        <v>0.5567686767578125</v>
      </c>
      <c r="F5">
        <v>0.57158233642578127</v>
      </c>
      <c r="G5">
        <v>0.64384509277343749</v>
      </c>
      <c r="H5">
        <v>0.61210394287109371</v>
      </c>
      <c r="I5">
        <v>0.57078039550781245</v>
      </c>
      <c r="J5">
        <v>0.56749804687500005</v>
      </c>
      <c r="K5">
        <v>0.61616082763671876</v>
      </c>
      <c r="L5">
        <v>0.64484509277343749</v>
      </c>
      <c r="M5">
        <v>0.53837255859374999</v>
      </c>
      <c r="N5">
        <v>0.52608038330078122</v>
      </c>
      <c r="O5">
        <v>0.5126803588867187</v>
      </c>
      <c r="P5">
        <v>0.8613196411132813</v>
      </c>
      <c r="Q5">
        <v>0.63292163085937503</v>
      </c>
      <c r="R5">
        <v>0.59045684814453125</v>
      </c>
      <c r="S5">
        <v>0.64830981445312497</v>
      </c>
      <c r="T5">
        <v>0.66356860351562497</v>
      </c>
      <c r="U5">
        <v>0.51889807128906251</v>
      </c>
      <c r="V5">
        <v>0.59455688476562496</v>
      </c>
      <c r="W5">
        <v>0.6242117309570312</v>
      </c>
      <c r="X5">
        <v>0.65897058105468753</v>
      </c>
      <c r="Y5">
        <v>0.72060388183593749</v>
      </c>
      <c r="Z5">
        <v>0.8526608276367188</v>
      </c>
      <c r="AA5">
        <v>0.74659606933593747</v>
      </c>
      <c r="AB5">
        <v>0.62129602050781252</v>
      </c>
      <c r="AC5">
        <v>0.67437646484375002</v>
      </c>
      <c r="AD5">
        <v>0.64584118652343747</v>
      </c>
      <c r="AE5">
        <v>0.7682274780273437</v>
      </c>
      <c r="AF5">
        <v>0.54146081542968749</v>
      </c>
      <c r="AG5">
        <v>0.70492163085937498</v>
      </c>
      <c r="AH5">
        <v>0.59760400390625001</v>
      </c>
      <c r="AI5">
        <v>0.57683532714843755</v>
      </c>
      <c r="AJ5">
        <v>0.60859997558593748</v>
      </c>
      <c r="AK5">
        <v>0.58548626708984375</v>
      </c>
      <c r="AL5">
        <v>0.60856469726562501</v>
      </c>
      <c r="AM5">
        <v>0.7916725463867188</v>
      </c>
      <c r="AN5">
        <v>0.74014508056640627</v>
      </c>
      <c r="AO5">
        <v>0.81070202636718747</v>
      </c>
      <c r="AP5">
        <v>0.70986468505859379</v>
      </c>
      <c r="AQ5">
        <v>0.7631392211914062</v>
      </c>
      <c r="AR5">
        <v>0.74341375732421877</v>
      </c>
      <c r="AS5">
        <v>0.69720391845703122</v>
      </c>
      <c r="AT5">
        <v>0.74759802246093754</v>
      </c>
      <c r="AU5">
        <v>0.73564898681640623</v>
      </c>
      <c r="AV5">
        <v>0.71492547607421875</v>
      </c>
      <c r="AW5">
        <v>0.70486468505859379</v>
      </c>
      <c r="AX5">
        <v>0.74922167968749998</v>
      </c>
      <c r="AY5">
        <v>0.82205883789062495</v>
      </c>
      <c r="AZ5">
        <v>0.80579406738281245</v>
      </c>
      <c r="BA5">
        <v>0.75818035888671875</v>
      </c>
      <c r="BB5">
        <v>0.73906658935546876</v>
      </c>
      <c r="BC5">
        <v>0.73166467285156245</v>
      </c>
      <c r="BD5">
        <v>0.7562274780273438</v>
      </c>
      <c r="BE5">
        <v>0.75569799804687499</v>
      </c>
      <c r="BF5">
        <v>0.77793328857421873</v>
      </c>
      <c r="BG5">
        <v>0.75121374511718753</v>
      </c>
      <c r="BH5">
        <v>0.76770001220703121</v>
      </c>
      <c r="BI5">
        <v>0.78158624267578125</v>
      </c>
      <c r="BJ5">
        <v>0.80711370849609376</v>
      </c>
      <c r="BK5">
        <v>0.78108050537109375</v>
      </c>
      <c r="BL5">
        <v>0.74963922119140625</v>
      </c>
      <c r="BM5">
        <v>0.73583526611328121</v>
      </c>
      <c r="BN5">
        <v>0.74223724365234378</v>
      </c>
      <c r="BO5">
        <v>0.71122546386718755</v>
      </c>
      <c r="BP5">
        <v>0.68521765136718749</v>
      </c>
      <c r="BQ5">
        <v>0.67657647705078128</v>
      </c>
      <c r="BR5">
        <v>0.68050402832031254</v>
      </c>
      <c r="BS5">
        <v>0.63024310302734377</v>
      </c>
      <c r="BT5">
        <v>0.64758038330078127</v>
      </c>
      <c r="BU5">
        <v>0.56993328857421877</v>
      </c>
      <c r="BV5">
        <v>0.59173919677734377</v>
      </c>
      <c r="BW5">
        <v>0.57686077880859377</v>
      </c>
      <c r="BX5">
        <v>0.60105090332031252</v>
      </c>
      <c r="BY5">
        <v>0.59586077880859378</v>
      </c>
      <c r="BZ5">
        <v>0.61895880126953129</v>
      </c>
      <c r="CA5">
        <v>0.57459020996093746</v>
      </c>
      <c r="CB5">
        <v>0.60489599609375</v>
      </c>
      <c r="CC5">
        <v>0.55574310302734375</v>
      </c>
      <c r="CD5">
        <v>0.50317446899414064</v>
      </c>
      <c r="CE5">
        <v>0.50483328247070314</v>
      </c>
      <c r="CF5">
        <v>0.51994116210937502</v>
      </c>
      <c r="CG5">
        <v>0.51471173095703127</v>
      </c>
      <c r="CH5">
        <v>0.48180395507812501</v>
      </c>
      <c r="CI5">
        <v>0.5017294311523437</v>
      </c>
      <c r="CJ5">
        <v>0.51047253417968752</v>
      </c>
      <c r="CK5">
        <v>0.49991574096679692</v>
      </c>
      <c r="CL5">
        <v>0.49204708862304691</v>
      </c>
      <c r="CM5">
        <v>0.50323532104492186</v>
      </c>
      <c r="CN5">
        <v>0.51107650756835943</v>
      </c>
      <c r="CO5">
        <v>0.5343922119140625</v>
      </c>
      <c r="CP5">
        <v>0.5559215698242187</v>
      </c>
      <c r="CQ5">
        <v>0.53323535156250002</v>
      </c>
      <c r="CR5">
        <v>0.49807254028320308</v>
      </c>
      <c r="CS5">
        <v>0.47893722534179689</v>
      </c>
      <c r="CT5">
        <v>0.49050979614257811</v>
      </c>
      <c r="CU5">
        <v>0.51653918457031245</v>
      </c>
      <c r="CV5">
        <v>0.49305099487304688</v>
      </c>
      <c r="CW5">
        <v>0.50083532714843748</v>
      </c>
      <c r="CX5">
        <v>0.5914764404296875</v>
      </c>
    </row>
    <row r="6" spans="1:102" x14ac:dyDescent="0.25">
      <c r="A6" t="s">
        <v>0</v>
      </c>
      <c r="B6" t="s">
        <v>13</v>
      </c>
      <c r="C6">
        <v>0.52091375732421874</v>
      </c>
      <c r="D6">
        <v>0.4927392578125</v>
      </c>
      <c r="E6">
        <v>0.4916863098144531</v>
      </c>
      <c r="F6">
        <v>0.48179998779296868</v>
      </c>
      <c r="G6">
        <v>0.48041772460937499</v>
      </c>
      <c r="H6">
        <v>0.47578039550781248</v>
      </c>
      <c r="I6">
        <v>0.48636468505859382</v>
      </c>
      <c r="J6">
        <v>0.473933349609375</v>
      </c>
      <c r="K6">
        <v>0.50888424682617184</v>
      </c>
      <c r="L6">
        <v>0.48059600830078131</v>
      </c>
      <c r="M6">
        <v>0.21101765441894529</v>
      </c>
      <c r="N6">
        <v>0.21620199584960939</v>
      </c>
      <c r="O6">
        <v>0.2284431457519531</v>
      </c>
      <c r="P6">
        <v>0.23137648010253911</v>
      </c>
      <c r="Q6">
        <v>0.23087255859375</v>
      </c>
      <c r="R6">
        <v>0.23999017333984371</v>
      </c>
      <c r="S6">
        <v>0.23611175537109369</v>
      </c>
      <c r="T6">
        <v>0.23156275939941409</v>
      </c>
      <c r="U6">
        <v>0.24442547607421869</v>
      </c>
      <c r="V6">
        <v>0.25354904174804688</v>
      </c>
      <c r="W6">
        <v>0.23933137512207031</v>
      </c>
      <c r="X6">
        <v>0.23641764831542969</v>
      </c>
      <c r="Y6">
        <v>0.2292196197509766</v>
      </c>
      <c r="Z6">
        <v>0.22887451171875001</v>
      </c>
      <c r="AA6">
        <v>0.2381451110839844</v>
      </c>
      <c r="AB6">
        <v>0.2346294097900391</v>
      </c>
      <c r="AC6">
        <v>0.23589019775390621</v>
      </c>
      <c r="AD6">
        <v>0.2330686340332031</v>
      </c>
      <c r="AE6">
        <v>0.23758236694335941</v>
      </c>
      <c r="AF6">
        <v>0.2395843048095703</v>
      </c>
      <c r="AG6">
        <v>0.2306705780029297</v>
      </c>
      <c r="AH6">
        <v>0.2360686187744141</v>
      </c>
      <c r="AI6">
        <v>0.23831568908691411</v>
      </c>
      <c r="AJ6">
        <v>0.2264156951904297</v>
      </c>
      <c r="AK6">
        <v>0.23821763610839841</v>
      </c>
      <c r="AL6">
        <v>0.23572354125976561</v>
      </c>
      <c r="AM6">
        <v>0.23874508666992189</v>
      </c>
      <c r="AN6">
        <v>0.25575885009765631</v>
      </c>
      <c r="AO6">
        <v>0.29524114990234368</v>
      </c>
      <c r="AP6">
        <v>0.24431373596191411</v>
      </c>
      <c r="AQ6">
        <v>0.2341294097900391</v>
      </c>
      <c r="AR6">
        <v>0.24015098571777341</v>
      </c>
      <c r="AS6">
        <v>0.22506472778320311</v>
      </c>
      <c r="AT6">
        <v>0.25856469726562498</v>
      </c>
      <c r="AU6">
        <v>0.24155883789062499</v>
      </c>
      <c r="AV6">
        <v>0.24257644653320309</v>
      </c>
      <c r="AW6">
        <v>0.24163333129882811</v>
      </c>
      <c r="AX6">
        <v>0.25225094604492188</v>
      </c>
      <c r="AY6">
        <v>0.25063334655761721</v>
      </c>
      <c r="AZ6">
        <v>0.2444412078857422</v>
      </c>
      <c r="BA6">
        <v>0.2688902282714844</v>
      </c>
      <c r="BB6">
        <v>0.28147842407226559</v>
      </c>
      <c r="BC6">
        <v>0.24855294799804689</v>
      </c>
      <c r="BD6">
        <v>0.25999020385742189</v>
      </c>
      <c r="BE6">
        <v>0.23460783386230469</v>
      </c>
      <c r="BF6">
        <v>0.22845492553710939</v>
      </c>
      <c r="BG6">
        <v>0.21260980224609369</v>
      </c>
      <c r="BH6">
        <v>0.21649215698242191</v>
      </c>
      <c r="BI6">
        <v>0.20711959838867189</v>
      </c>
      <c r="BJ6">
        <v>0.20593530273437499</v>
      </c>
      <c r="BK6">
        <v>0.2231490173339844</v>
      </c>
      <c r="BL6">
        <v>0.23062748718261719</v>
      </c>
      <c r="BM6">
        <v>0.21892938232421871</v>
      </c>
      <c r="BN6">
        <v>0.24257843017578129</v>
      </c>
      <c r="BO6">
        <v>0.24200389099121089</v>
      </c>
      <c r="BP6">
        <v>0.25507844543457031</v>
      </c>
      <c r="BQ6">
        <v>0.22857644653320311</v>
      </c>
      <c r="BR6">
        <v>0.23232940673828131</v>
      </c>
      <c r="BS6">
        <v>0.23698628234863281</v>
      </c>
      <c r="BT6">
        <v>0.23719998168945311</v>
      </c>
      <c r="BU6">
        <v>0.23372550964355471</v>
      </c>
      <c r="BV6">
        <v>0.24078430175781251</v>
      </c>
      <c r="BW6">
        <v>0.23579608154296869</v>
      </c>
      <c r="BX6">
        <v>0.2376941070556641</v>
      </c>
      <c r="BY6">
        <v>0.24497451782226559</v>
      </c>
      <c r="BZ6">
        <v>0.25485687255859368</v>
      </c>
      <c r="CA6">
        <v>0.24909019470214841</v>
      </c>
      <c r="CB6">
        <v>0.23626669311523441</v>
      </c>
      <c r="CC6">
        <v>0.23758432006835939</v>
      </c>
      <c r="CD6">
        <v>0.2371196136474609</v>
      </c>
      <c r="CE6">
        <v>0.2400980377197266</v>
      </c>
      <c r="CF6">
        <v>0.24212939453124999</v>
      </c>
      <c r="CG6">
        <v>0.23288629150390619</v>
      </c>
      <c r="CH6">
        <v>0.21992156982421879</v>
      </c>
      <c r="CI6">
        <v>0.22205688476562499</v>
      </c>
      <c r="CJ6">
        <v>0.2235117645263672</v>
      </c>
      <c r="CK6">
        <v>0.2308000030517578</v>
      </c>
      <c r="CL6">
        <v>0.23550787353515629</v>
      </c>
      <c r="CM6">
        <v>0.2333902130126953</v>
      </c>
      <c r="CN6">
        <v>0.23318432617187501</v>
      </c>
      <c r="CO6">
        <v>0.24654708862304689</v>
      </c>
      <c r="CP6">
        <v>0.23037255859375</v>
      </c>
      <c r="CQ6">
        <v>0.24015293884277339</v>
      </c>
      <c r="CR6">
        <v>0.21994903564453119</v>
      </c>
      <c r="CS6">
        <v>0.22286273193359371</v>
      </c>
      <c r="CT6">
        <v>0.2166745300292969</v>
      </c>
      <c r="CU6">
        <v>0.2266902008056641</v>
      </c>
      <c r="CV6">
        <v>0.23122157287597661</v>
      </c>
      <c r="CW6">
        <v>0.2304313812255859</v>
      </c>
      <c r="CX6">
        <v>0.23226667785644531</v>
      </c>
    </row>
    <row r="7" spans="1:102" x14ac:dyDescent="0.25">
      <c r="A7" t="s">
        <v>0</v>
      </c>
      <c r="B7" t="s">
        <v>14</v>
      </c>
      <c r="C7">
        <v>0.54695294189453125</v>
      </c>
      <c r="D7">
        <v>0.55925292968749996</v>
      </c>
      <c r="E7">
        <v>0.57493530273437499</v>
      </c>
      <c r="F7">
        <v>0.595994140625</v>
      </c>
      <c r="G7">
        <v>0.59491766357421871</v>
      </c>
      <c r="H7">
        <v>0.58610003662109378</v>
      </c>
      <c r="I7">
        <v>0.54733337402343751</v>
      </c>
      <c r="J7">
        <v>0.5082843322753906</v>
      </c>
      <c r="K7">
        <v>0.48101962280273441</v>
      </c>
      <c r="L7">
        <v>0.46965292358398442</v>
      </c>
      <c r="M7">
        <v>0.21942547607421881</v>
      </c>
      <c r="N7">
        <v>0.25138233947753907</v>
      </c>
      <c r="O7">
        <v>0.28830786132812503</v>
      </c>
      <c r="P7">
        <v>0.27489215087890623</v>
      </c>
      <c r="Q7">
        <v>0.23621960449218751</v>
      </c>
      <c r="R7">
        <v>0.22390588378906251</v>
      </c>
      <c r="S7">
        <v>0.24548825073242189</v>
      </c>
      <c r="T7">
        <v>0.2455137176513672</v>
      </c>
      <c r="U7">
        <v>0.25067843627929692</v>
      </c>
      <c r="V7">
        <v>0.29507055664062498</v>
      </c>
      <c r="W7">
        <v>0.33761175537109372</v>
      </c>
      <c r="X7">
        <v>0.33944903564453133</v>
      </c>
      <c r="Y7">
        <v>0.29056079101562499</v>
      </c>
      <c r="Z7">
        <v>0.27560198974609368</v>
      </c>
      <c r="AA7">
        <v>0.300931396484375</v>
      </c>
      <c r="AB7">
        <v>0.29034509277343751</v>
      </c>
      <c r="AC7">
        <v>0.26328823852539063</v>
      </c>
      <c r="AD7">
        <v>0.39544314575195311</v>
      </c>
      <c r="AE7">
        <v>0.32512744140625</v>
      </c>
      <c r="AF7">
        <v>0.37900588989257811</v>
      </c>
      <c r="AG7">
        <v>0.33550588989257812</v>
      </c>
      <c r="AH7">
        <v>0.29426864624023441</v>
      </c>
      <c r="AI7">
        <v>0.29779412841796882</v>
      </c>
      <c r="AJ7">
        <v>0.32805880737304688</v>
      </c>
      <c r="AK7">
        <v>0.24545686340332029</v>
      </c>
      <c r="AL7">
        <v>0.29974905395507812</v>
      </c>
      <c r="AM7">
        <v>0.2017509613037109</v>
      </c>
      <c r="AN7">
        <v>0.19412548828125001</v>
      </c>
      <c r="AO7">
        <v>0.18383726501464839</v>
      </c>
      <c r="AP7">
        <v>0.16931567382812501</v>
      </c>
      <c r="AQ7">
        <v>0.1877568511962891</v>
      </c>
      <c r="AR7">
        <v>0.18342155456542969</v>
      </c>
      <c r="AS7">
        <v>0.17199412536621089</v>
      </c>
      <c r="AT7">
        <v>0.1618862762451172</v>
      </c>
      <c r="AU7">
        <v>0.15903137207031251</v>
      </c>
      <c r="AV7">
        <v>0.15514903259277341</v>
      </c>
      <c r="AW7">
        <v>0.16287644958496089</v>
      </c>
      <c r="AX7">
        <v>0.16678039550781251</v>
      </c>
      <c r="AY7">
        <v>0.17347058105468749</v>
      </c>
      <c r="AZ7">
        <v>0.1751470642089844</v>
      </c>
      <c r="BA7">
        <v>0.17610589599609369</v>
      </c>
      <c r="BB7">
        <v>0.1694274597167969</v>
      </c>
      <c r="BC7">
        <v>0.16112156677246101</v>
      </c>
      <c r="BD7">
        <v>0.15985884094238281</v>
      </c>
      <c r="BE7">
        <v>0.15612745666503899</v>
      </c>
      <c r="BF7">
        <v>0.1551490173339844</v>
      </c>
      <c r="BG7">
        <v>0.1564646911621094</v>
      </c>
      <c r="BH7">
        <v>0.15831176757812501</v>
      </c>
      <c r="BI7">
        <v>0.15630197143554689</v>
      </c>
      <c r="BJ7">
        <v>0.15193725585937501</v>
      </c>
      <c r="BK7">
        <v>0.1564646911621094</v>
      </c>
      <c r="BL7">
        <v>0.1634666595458984</v>
      </c>
      <c r="BM7">
        <v>0.16764509582519529</v>
      </c>
      <c r="BN7">
        <v>0.16122549438476561</v>
      </c>
      <c r="BO7">
        <v>0.1564627532958984</v>
      </c>
      <c r="BP7">
        <v>0.15682550048828131</v>
      </c>
      <c r="BQ7">
        <v>0.15638824462890619</v>
      </c>
      <c r="BR7">
        <v>0.1598039245605469</v>
      </c>
      <c r="BS7">
        <v>0.16146669006347661</v>
      </c>
      <c r="BT7">
        <v>0.16326272583007809</v>
      </c>
      <c r="BU7">
        <v>0.18114120483398441</v>
      </c>
      <c r="BV7">
        <v>0.18158825683593749</v>
      </c>
      <c r="BW7">
        <v>0.18633139038085941</v>
      </c>
      <c r="BX7">
        <v>0.1865960845947266</v>
      </c>
      <c r="BY7">
        <v>0.19326863098144531</v>
      </c>
      <c r="BZ7">
        <v>0.19136666870117189</v>
      </c>
      <c r="CA7">
        <v>0.18984707641601559</v>
      </c>
      <c r="CB7">
        <v>0.18940783691406249</v>
      </c>
      <c r="CC7">
        <v>0.18623529052734369</v>
      </c>
      <c r="CD7">
        <v>0.17834117126464841</v>
      </c>
      <c r="CE7">
        <v>0.18775881958007809</v>
      </c>
      <c r="CF7">
        <v>0.18603529357910159</v>
      </c>
      <c r="CG7">
        <v>0.18270588684082029</v>
      </c>
      <c r="CH7">
        <v>0.1815411682128906</v>
      </c>
      <c r="CI7">
        <v>0.18034509277343749</v>
      </c>
      <c r="CJ7">
        <v>0.18063922119140621</v>
      </c>
      <c r="CK7">
        <v>0.17850784301757811</v>
      </c>
      <c r="CL7">
        <v>0.18656863403320309</v>
      </c>
      <c r="CM7">
        <v>0.1887137298583984</v>
      </c>
      <c r="CN7">
        <v>0.18800393676757809</v>
      </c>
      <c r="CO7">
        <v>0.1915470733642578</v>
      </c>
      <c r="CP7">
        <v>0.19167842102050781</v>
      </c>
      <c r="CQ7">
        <v>0.18717254638671879</v>
      </c>
      <c r="CR7">
        <v>0.1834176177978516</v>
      </c>
      <c r="CS7">
        <v>0.18110194396972659</v>
      </c>
      <c r="CT7">
        <v>0.18139608764648441</v>
      </c>
      <c r="CU7">
        <v>0.1830489959716797</v>
      </c>
      <c r="CV7">
        <v>0.18177061462402341</v>
      </c>
      <c r="CW7">
        <v>0.18101176452636719</v>
      </c>
      <c r="CX7">
        <v>0.1763039398193359</v>
      </c>
    </row>
    <row r="8" spans="1:102" x14ac:dyDescent="0.25">
      <c r="A8" t="s">
        <v>0</v>
      </c>
      <c r="B8" t="s">
        <v>15</v>
      </c>
      <c r="C8">
        <v>0.33162548828124999</v>
      </c>
      <c r="D8">
        <v>0.3382921447753906</v>
      </c>
      <c r="E8">
        <v>0.32357055664062501</v>
      </c>
      <c r="F8">
        <v>0.30480392456054689</v>
      </c>
      <c r="G8">
        <v>0.28777059936523441</v>
      </c>
      <c r="H8">
        <v>0.28289019775390623</v>
      </c>
      <c r="I8">
        <v>0.29257647705078133</v>
      </c>
      <c r="J8">
        <v>0.30253723144531253</v>
      </c>
      <c r="K8">
        <v>0.29754312133789063</v>
      </c>
      <c r="L8">
        <v>0.30646078491210937</v>
      </c>
      <c r="M8">
        <v>0.2331764831542969</v>
      </c>
      <c r="N8">
        <v>0.2365509948730469</v>
      </c>
      <c r="O8">
        <v>0.2361039276123047</v>
      </c>
      <c r="P8">
        <v>0.22932153320312501</v>
      </c>
      <c r="Q8">
        <v>0.22195294189453121</v>
      </c>
      <c r="R8">
        <v>0.21541177368164061</v>
      </c>
      <c r="S8">
        <v>0.2302784423828125</v>
      </c>
      <c r="T8">
        <v>0.2021509857177734</v>
      </c>
      <c r="U8">
        <v>0.2232568511962891</v>
      </c>
      <c r="V8">
        <v>0.21804315185546869</v>
      </c>
      <c r="W8">
        <v>0.2057705993652344</v>
      </c>
      <c r="X8">
        <v>0.2074960632324219</v>
      </c>
      <c r="Y8">
        <v>0.2138450927734375</v>
      </c>
      <c r="Z8">
        <v>0.21787254333496089</v>
      </c>
      <c r="AA8">
        <v>0.2148980255126953</v>
      </c>
      <c r="AB8">
        <v>0.21791571044921881</v>
      </c>
      <c r="AC8">
        <v>0.23759411621093751</v>
      </c>
      <c r="AD8">
        <v>0.226188232421875</v>
      </c>
      <c r="AE8">
        <v>0.23560980224609379</v>
      </c>
      <c r="AF8">
        <v>0.25084313964843752</v>
      </c>
      <c r="AG8">
        <v>0.2299392242431641</v>
      </c>
      <c r="AH8">
        <v>0.24008628845214841</v>
      </c>
      <c r="AI8">
        <v>0.22255096435546881</v>
      </c>
      <c r="AJ8">
        <v>0.22988626098632811</v>
      </c>
      <c r="AK8">
        <v>0.23922354125976561</v>
      </c>
      <c r="AL8">
        <v>0.24318235778808589</v>
      </c>
      <c r="AM8">
        <v>0.23549020385742189</v>
      </c>
      <c r="AN8">
        <v>0.21496273803710941</v>
      </c>
      <c r="AO8">
        <v>0.22937059020996101</v>
      </c>
      <c r="AP8">
        <v>0.23816668701171881</v>
      </c>
      <c r="AQ8">
        <v>0.2383372497558594</v>
      </c>
      <c r="AR8">
        <v>0.23578233337402341</v>
      </c>
      <c r="AS8">
        <v>0.23845684814453119</v>
      </c>
      <c r="AT8">
        <v>0.2490019683837891</v>
      </c>
      <c r="AU8">
        <v>0.26168432617187498</v>
      </c>
      <c r="AV8">
        <v>0.23558236694335941</v>
      </c>
      <c r="AW8">
        <v>0.25311566162109372</v>
      </c>
      <c r="AX8">
        <v>0.24965100097656251</v>
      </c>
      <c r="AY8">
        <v>0.26647253417968753</v>
      </c>
      <c r="AZ8">
        <v>0.27883334350585942</v>
      </c>
      <c r="BA8">
        <v>0.28603921508789071</v>
      </c>
      <c r="BB8">
        <v>0.28159997558593752</v>
      </c>
      <c r="BC8">
        <v>0.25503335571289071</v>
      </c>
      <c r="BD8">
        <v>0.240686279296875</v>
      </c>
      <c r="BE8">
        <v>0.2366627502441406</v>
      </c>
      <c r="BF8">
        <v>0.24024513244628909</v>
      </c>
      <c r="BG8">
        <v>0.2434019470214844</v>
      </c>
      <c r="BH8">
        <v>0.23845684814453119</v>
      </c>
      <c r="BI8">
        <v>0.23304707336425781</v>
      </c>
      <c r="BJ8">
        <v>0.23356666564941411</v>
      </c>
      <c r="BK8">
        <v>0.23057647705078119</v>
      </c>
      <c r="BL8">
        <v>0.24256274414062501</v>
      </c>
      <c r="BM8">
        <v>0.24028630065917969</v>
      </c>
      <c r="BN8">
        <v>0.2353960723876953</v>
      </c>
      <c r="BO8">
        <v>0.22636666870117189</v>
      </c>
      <c r="BP8">
        <v>0.23649804687500001</v>
      </c>
      <c r="BQ8">
        <v>0.25712744140624999</v>
      </c>
      <c r="BR8">
        <v>0.2382470703125</v>
      </c>
      <c r="BS8">
        <v>0.23125883483886719</v>
      </c>
      <c r="BT8">
        <v>0.26046276855468747</v>
      </c>
      <c r="BU8">
        <v>0.27943331909179692</v>
      </c>
      <c r="BV8">
        <v>0.27470782470703131</v>
      </c>
      <c r="BW8">
        <v>0.26538629150390619</v>
      </c>
      <c r="BX8">
        <v>0.25818234252929689</v>
      </c>
      <c r="BY8">
        <v>0.26387841796875</v>
      </c>
      <c r="BZ8">
        <v>0.25762747192382812</v>
      </c>
      <c r="CA8">
        <v>0.32041766357421869</v>
      </c>
      <c r="CB8">
        <v>0.3010313720703125</v>
      </c>
      <c r="CC8">
        <v>0.29738824462890617</v>
      </c>
      <c r="CD8">
        <v>0.29425686645507809</v>
      </c>
      <c r="CE8">
        <v>0.26756079101562502</v>
      </c>
      <c r="CF8">
        <v>0.26704705810546869</v>
      </c>
      <c r="CG8">
        <v>0.2739666748046875</v>
      </c>
      <c r="CH8">
        <v>0.29071762084960939</v>
      </c>
      <c r="CI8">
        <v>0.26754705810546869</v>
      </c>
      <c r="CJ8">
        <v>0.24888824462890621</v>
      </c>
      <c r="CK8">
        <v>0.30476669311523441</v>
      </c>
      <c r="CL8">
        <v>0.26997644042968749</v>
      </c>
      <c r="CM8">
        <v>0.24051763916015631</v>
      </c>
      <c r="CN8">
        <v>0.22335687255859371</v>
      </c>
      <c r="CO8">
        <v>0.22837451171875001</v>
      </c>
      <c r="CP8">
        <v>0.2208548889160156</v>
      </c>
      <c r="CQ8">
        <v>0.2246666412353516</v>
      </c>
      <c r="CR8">
        <v>0.23547061157226559</v>
      </c>
      <c r="CS8">
        <v>0.2535411834716797</v>
      </c>
      <c r="CT8">
        <v>0.26357452392578118</v>
      </c>
      <c r="CU8">
        <v>0.30754312133789058</v>
      </c>
      <c r="CV8">
        <v>0.27268237304687498</v>
      </c>
      <c r="CW8">
        <v>0.25835296630859372</v>
      </c>
      <c r="CX8">
        <v>0.25392941284179688</v>
      </c>
    </row>
    <row r="9" spans="1:102" x14ac:dyDescent="0.25">
      <c r="A9" t="s">
        <v>0</v>
      </c>
      <c r="B9" t="s">
        <v>16</v>
      </c>
      <c r="C9">
        <v>0.90186865234375002</v>
      </c>
      <c r="D9">
        <v>0.86632165527343752</v>
      </c>
      <c r="E9">
        <v>0.47812161254882812</v>
      </c>
      <c r="F9">
        <v>0.44349606323242191</v>
      </c>
      <c r="G9">
        <v>0.43076077270507812</v>
      </c>
      <c r="H9">
        <v>0.41628820800781252</v>
      </c>
      <c r="I9">
        <v>0.47748239135742188</v>
      </c>
      <c r="J9">
        <v>0.4780274963378906</v>
      </c>
      <c r="K9">
        <v>0.5810137939453125</v>
      </c>
      <c r="L9">
        <v>0.7524078979492187</v>
      </c>
      <c r="M9">
        <v>0.24008824157714839</v>
      </c>
      <c r="N9">
        <v>0.23592158508300781</v>
      </c>
      <c r="O9">
        <v>0.22542353820800781</v>
      </c>
      <c r="P9">
        <v>0.2641588134765625</v>
      </c>
      <c r="Q9">
        <v>0.26493334960937498</v>
      </c>
      <c r="R9">
        <v>0.2865588073730469</v>
      </c>
      <c r="S9">
        <v>0.33689022827148429</v>
      </c>
      <c r="T9">
        <v>0.2207803649902344</v>
      </c>
      <c r="U9">
        <v>0.21137254333496089</v>
      </c>
      <c r="V9">
        <v>0.2106372375488281</v>
      </c>
      <c r="W9">
        <v>0.18601371765136721</v>
      </c>
      <c r="X9">
        <v>0.17489807128906251</v>
      </c>
      <c r="Y9">
        <v>0.1525882415771484</v>
      </c>
      <c r="Z9">
        <v>0.12757647705078129</v>
      </c>
      <c r="AA9">
        <v>0.12171960449218749</v>
      </c>
      <c r="AB9">
        <v>0.114092155456543</v>
      </c>
      <c r="AC9">
        <v>0.1122901992797852</v>
      </c>
      <c r="AD9">
        <v>0.1078921661376953</v>
      </c>
      <c r="AE9">
        <v>0.10213921356201169</v>
      </c>
      <c r="AF9">
        <v>0.1141078414916992</v>
      </c>
      <c r="AG9">
        <v>0.11850392150878911</v>
      </c>
      <c r="AH9">
        <v>0.1165235290527344</v>
      </c>
      <c r="AI9">
        <v>0.1294039306640625</v>
      </c>
      <c r="AJ9">
        <v>0.1234980392456055</v>
      </c>
      <c r="AK9">
        <v>0.1257686233520508</v>
      </c>
      <c r="AL9">
        <v>0.1305294189453125</v>
      </c>
      <c r="AM9">
        <v>0.12895884704589841</v>
      </c>
      <c r="AN9">
        <v>0.1165039215087891</v>
      </c>
      <c r="AO9">
        <v>0.13370783996582031</v>
      </c>
      <c r="AP9">
        <v>0.15718038940429691</v>
      </c>
      <c r="AQ9">
        <v>0.16546470642089839</v>
      </c>
      <c r="AR9">
        <v>0.17560192871093749</v>
      </c>
      <c r="AS9">
        <v>0.1598039245605469</v>
      </c>
      <c r="AT9">
        <v>0.17266078186035161</v>
      </c>
      <c r="AU9">
        <v>0.1794882354736328</v>
      </c>
      <c r="AV9">
        <v>0.19733528137207029</v>
      </c>
      <c r="AW9">
        <v>0.17552352905273441</v>
      </c>
      <c r="AX9">
        <v>0.21873921203613281</v>
      </c>
      <c r="AY9">
        <v>0.18943528747558591</v>
      </c>
      <c r="AZ9">
        <v>0.1746470642089844</v>
      </c>
      <c r="BA9">
        <v>0.2001451263427734</v>
      </c>
      <c r="BB9">
        <v>0.24240782165527339</v>
      </c>
      <c r="BC9">
        <v>0.1978490447998047</v>
      </c>
      <c r="BD9">
        <v>0.1955803985595703</v>
      </c>
      <c r="BE9">
        <v>0.22348431396484381</v>
      </c>
      <c r="BF9">
        <v>0.2251117706298828</v>
      </c>
      <c r="BG9">
        <v>0.23979020690917971</v>
      </c>
      <c r="BH9">
        <v>0.18454704284667969</v>
      </c>
      <c r="BI9">
        <v>0.174811767578125</v>
      </c>
      <c r="BJ9">
        <v>0.18435099792480469</v>
      </c>
      <c r="BK9">
        <v>0.17631964111328119</v>
      </c>
      <c r="BL9">
        <v>0.1918509674072266</v>
      </c>
      <c r="BM9">
        <v>0.1900705871582031</v>
      </c>
      <c r="BN9">
        <v>0.19806080627441411</v>
      </c>
      <c r="BO9">
        <v>0.21429806518554689</v>
      </c>
      <c r="BP9">
        <v>0.18798039245605469</v>
      </c>
      <c r="BQ9">
        <v>0.19344903564453131</v>
      </c>
      <c r="BR9">
        <v>0.2045509948730469</v>
      </c>
      <c r="BS9">
        <v>0.2310568695068359</v>
      </c>
      <c r="BT9">
        <v>0.2163450775146484</v>
      </c>
      <c r="BU9">
        <v>0.2179411773681641</v>
      </c>
      <c r="BV9">
        <v>0.2372352752685547</v>
      </c>
      <c r="BW9">
        <v>0.28442156982421868</v>
      </c>
      <c r="BX9">
        <v>0.41625683593750001</v>
      </c>
      <c r="BY9">
        <v>0.25281765747070312</v>
      </c>
      <c r="BZ9">
        <v>0.1918451080322266</v>
      </c>
      <c r="CA9">
        <v>0.1646059112548828</v>
      </c>
      <c r="CB9">
        <v>0.16309020996093751</v>
      </c>
      <c r="CC9">
        <v>0.17628430175781251</v>
      </c>
      <c r="CD9">
        <v>0.15905096435546881</v>
      </c>
      <c r="CE9">
        <v>0.1688666687011719</v>
      </c>
      <c r="CF9">
        <v>0.16397058105468751</v>
      </c>
      <c r="CG9">
        <v>0.1600608062744141</v>
      </c>
      <c r="CH9">
        <v>0.13130197143554689</v>
      </c>
      <c r="CI9">
        <v>0.1420196075439453</v>
      </c>
      <c r="CJ9">
        <v>0.1448353118896484</v>
      </c>
      <c r="CK9">
        <v>0.1602666778564453</v>
      </c>
      <c r="CL9">
        <v>0.17887451171874999</v>
      </c>
      <c r="CM9">
        <v>0.17051568603515621</v>
      </c>
      <c r="CN9">
        <v>0.18694314575195309</v>
      </c>
      <c r="CO9">
        <v>0.16905291748046869</v>
      </c>
      <c r="CP9">
        <v>0.1852882232666016</v>
      </c>
      <c r="CQ9">
        <v>0.1679686279296875</v>
      </c>
      <c r="CR9">
        <v>0.17386274719238279</v>
      </c>
      <c r="CS9">
        <v>0.18805488586425781</v>
      </c>
      <c r="CT9">
        <v>0.16485687255859369</v>
      </c>
      <c r="CU9">
        <v>0.1679686279296875</v>
      </c>
      <c r="CV9">
        <v>0.18889607238769529</v>
      </c>
      <c r="CW9">
        <v>0.17278822326660159</v>
      </c>
      <c r="CX9">
        <v>0.1658451080322266</v>
      </c>
    </row>
    <row r="10" spans="1:102" x14ac:dyDescent="0.25">
      <c r="A10" t="s">
        <v>0</v>
      </c>
      <c r="B10" t="s">
        <v>17</v>
      </c>
      <c r="C10">
        <v>0.91076861572265622</v>
      </c>
      <c r="D10">
        <v>0.93616076660156256</v>
      </c>
      <c r="E10">
        <v>0.88838031005859375</v>
      </c>
      <c r="F10">
        <v>0.9706587524414062</v>
      </c>
      <c r="G10">
        <v>0.86597644042968747</v>
      </c>
      <c r="H10">
        <v>0.92196069335937503</v>
      </c>
      <c r="I10">
        <v>0.95289819335937498</v>
      </c>
      <c r="J10">
        <v>0.9478391723632813</v>
      </c>
      <c r="K10">
        <v>1.003790344238281</v>
      </c>
      <c r="L10">
        <v>1.1119804687499999</v>
      </c>
      <c r="M10">
        <v>0.82467254638671872</v>
      </c>
      <c r="N10">
        <v>0.82422546386718754</v>
      </c>
      <c r="O10">
        <v>0.89151574707031245</v>
      </c>
      <c r="P10">
        <v>0.92940197753906251</v>
      </c>
      <c r="Q10">
        <v>0.98226861572265622</v>
      </c>
      <c r="R10">
        <v>1.109045043945313</v>
      </c>
      <c r="S10">
        <v>1.05711572265625</v>
      </c>
      <c r="T10">
        <v>1.083429443359375</v>
      </c>
      <c r="U10">
        <v>1.126343139648438</v>
      </c>
      <c r="V10">
        <v>1.1293764648437501</v>
      </c>
      <c r="W10">
        <v>0.99463342285156253</v>
      </c>
      <c r="X10">
        <v>0.95773919677734376</v>
      </c>
      <c r="Y10">
        <v>0.96183532714843745</v>
      </c>
      <c r="Z10">
        <v>1.04785498046875</v>
      </c>
      <c r="AA10">
        <v>0.9688178100585938</v>
      </c>
      <c r="AB10">
        <v>1.013066711425781</v>
      </c>
      <c r="AC10">
        <v>1.064647094726562</v>
      </c>
      <c r="AD10">
        <v>1.0103098144531251</v>
      </c>
      <c r="AE10">
        <v>1.0546921386718751</v>
      </c>
      <c r="AF10">
        <v>1.138580444335938</v>
      </c>
      <c r="AG10">
        <v>0.99958825683593755</v>
      </c>
      <c r="AH10">
        <v>0.93495300292968753</v>
      </c>
      <c r="AI10">
        <v>0.8867980346679688</v>
      </c>
      <c r="AJ10">
        <v>0.9232000122070313</v>
      </c>
      <c r="AK10">
        <v>0.94241772460937501</v>
      </c>
      <c r="AL10">
        <v>0.9064156494140625</v>
      </c>
      <c r="AM10">
        <v>0.876058837890625</v>
      </c>
      <c r="AN10">
        <v>0.81745684814453123</v>
      </c>
      <c r="AO10">
        <v>0.82549609374999999</v>
      </c>
      <c r="AP10">
        <v>0.86821368408203126</v>
      </c>
      <c r="AQ10">
        <v>0.81942156982421877</v>
      </c>
      <c r="AR10">
        <v>0.77864318847656255</v>
      </c>
      <c r="AS10">
        <v>0.82490002441406252</v>
      </c>
      <c r="AT10">
        <v>0.83340795898437503</v>
      </c>
      <c r="AU10">
        <v>0.89347833251953124</v>
      </c>
      <c r="AV10">
        <v>0.90923541259765628</v>
      </c>
      <c r="AW10">
        <v>0.82857843017578126</v>
      </c>
      <c r="AX10">
        <v>0.87905297851562503</v>
      </c>
      <c r="AY10">
        <v>0.87901965332031251</v>
      </c>
      <c r="AZ10">
        <v>0.89800390625000004</v>
      </c>
      <c r="BA10">
        <v>0.82477642822265629</v>
      </c>
      <c r="BB10">
        <v>0.76523333740234378</v>
      </c>
      <c r="BC10">
        <v>0.77452746582031251</v>
      </c>
      <c r="BD10">
        <v>0.72788824462890622</v>
      </c>
      <c r="BE10">
        <v>0.95164508056640629</v>
      </c>
      <c r="BF10">
        <v>0.98411755371093745</v>
      </c>
      <c r="BG10">
        <v>0.820676513671875</v>
      </c>
      <c r="BH10">
        <v>0.90029614257812496</v>
      </c>
      <c r="BI10">
        <v>0.98410778808593746</v>
      </c>
      <c r="BJ10">
        <v>0.95758825683593751</v>
      </c>
      <c r="BK10">
        <v>0.97597845458984378</v>
      </c>
      <c r="BL10">
        <v>1.053856811523437</v>
      </c>
      <c r="BM10">
        <v>1.062119750976563</v>
      </c>
      <c r="BN10">
        <v>1.0232431030273439</v>
      </c>
      <c r="BO10">
        <v>0.98540783691406253</v>
      </c>
      <c r="BP10">
        <v>1.027352905273438</v>
      </c>
      <c r="BQ10">
        <v>0.83195886230468752</v>
      </c>
      <c r="BR10">
        <v>0.7043666381835938</v>
      </c>
      <c r="BS10">
        <v>0.74011767578124998</v>
      </c>
      <c r="BT10">
        <v>0.80936865234374999</v>
      </c>
      <c r="BU10">
        <v>0.9205314331054687</v>
      </c>
      <c r="BV10">
        <v>0.90022149658203121</v>
      </c>
      <c r="BW10">
        <v>1.195223510742188</v>
      </c>
      <c r="BX10">
        <v>1.148803955078125</v>
      </c>
      <c r="BY10">
        <v>0.90022741699218745</v>
      </c>
      <c r="BZ10">
        <v>0.94379022216796871</v>
      </c>
      <c r="CA10">
        <v>1.1877880859375001</v>
      </c>
      <c r="CB10">
        <v>0.96524316406249999</v>
      </c>
      <c r="CC10">
        <v>0.96998425292968748</v>
      </c>
      <c r="CD10">
        <v>0.95566485595703121</v>
      </c>
      <c r="CE10">
        <v>0.96089007568359375</v>
      </c>
      <c r="CF10">
        <v>0.87713336181640622</v>
      </c>
      <c r="CG10">
        <v>1.076366577148437</v>
      </c>
      <c r="CH10">
        <v>1.218780395507812</v>
      </c>
      <c r="CI10">
        <v>1.0220255126953131</v>
      </c>
      <c r="CJ10">
        <v>1.2480373535156251</v>
      </c>
      <c r="CK10">
        <v>1.063066528320312</v>
      </c>
      <c r="CL10">
        <v>1.087194091796875</v>
      </c>
      <c r="CM10">
        <v>1.1017255859374999</v>
      </c>
      <c r="CN10">
        <v>0.98689996337890629</v>
      </c>
      <c r="CO10">
        <v>0.96745092773437502</v>
      </c>
      <c r="CP10">
        <v>0.9465764770507813</v>
      </c>
      <c r="CQ10">
        <v>1.100958862304688</v>
      </c>
      <c r="CR10">
        <v>1.012139221191406</v>
      </c>
      <c r="CS10">
        <v>1.0150764160156249</v>
      </c>
      <c r="CT10">
        <v>1.047594116210937</v>
      </c>
      <c r="CU10">
        <v>0.99495288085937506</v>
      </c>
      <c r="CV10">
        <v>0.93613134765624995</v>
      </c>
      <c r="CW10">
        <v>1.09010009765625</v>
      </c>
      <c r="CX10">
        <v>1.102250854492187</v>
      </c>
    </row>
    <row r="11" spans="1:102" x14ac:dyDescent="0.25">
      <c r="A11" t="s">
        <v>0</v>
      </c>
      <c r="B11" t="s">
        <v>18</v>
      </c>
      <c r="C11">
        <v>0.36466275024414058</v>
      </c>
      <c r="D11">
        <v>0.37317062377929688</v>
      </c>
      <c r="E11">
        <v>0.36769802856445311</v>
      </c>
      <c r="F11">
        <v>0.3892117614746094</v>
      </c>
      <c r="G11">
        <v>0.35487060546874999</v>
      </c>
      <c r="H11">
        <v>0.36301565551757808</v>
      </c>
      <c r="I11">
        <v>0.33849014282226558</v>
      </c>
      <c r="J11">
        <v>0.33081958007812501</v>
      </c>
      <c r="K11">
        <v>0.32380392456054691</v>
      </c>
      <c r="L11">
        <v>0.35447845458984367</v>
      </c>
      <c r="M11">
        <v>0.13266864013671881</v>
      </c>
      <c r="N11">
        <v>0.14518038940429689</v>
      </c>
      <c r="O11">
        <v>0.14468432617187499</v>
      </c>
      <c r="P11">
        <v>0.1283764801025391</v>
      </c>
      <c r="Q11">
        <v>0.14121372985839839</v>
      </c>
      <c r="R11">
        <v>0.14162745666503909</v>
      </c>
      <c r="S11">
        <v>0.1230039291381836</v>
      </c>
      <c r="T11">
        <v>0.1116450881958008</v>
      </c>
      <c r="U11">
        <v>0.13692939758300779</v>
      </c>
      <c r="V11">
        <v>0.1655803985595703</v>
      </c>
      <c r="W11">
        <v>0.14786077880859369</v>
      </c>
      <c r="X11">
        <v>0.15303921508789059</v>
      </c>
      <c r="Y11">
        <v>0.14569215393066409</v>
      </c>
      <c r="Z11">
        <v>0.15969802856445309</v>
      </c>
      <c r="AA11">
        <v>0.12877255249023439</v>
      </c>
      <c r="AB11">
        <v>0.13489999389648441</v>
      </c>
      <c r="AC11">
        <v>0.12944902038574219</v>
      </c>
      <c r="AD11">
        <v>0.1309803924560547</v>
      </c>
      <c r="AE11">
        <v>0.141437255859375</v>
      </c>
      <c r="AF11">
        <v>0.16004313659667971</v>
      </c>
      <c r="AG11">
        <v>0.14757647705078131</v>
      </c>
      <c r="AH11">
        <v>0.19787843322753909</v>
      </c>
      <c r="AI11">
        <v>0.1634882507324219</v>
      </c>
      <c r="AJ11">
        <v>0.18022547912597661</v>
      </c>
      <c r="AK11">
        <v>0.17029019165039061</v>
      </c>
      <c r="AL11">
        <v>0.1636529388427734</v>
      </c>
      <c r="AM11">
        <v>0.15992549133300779</v>
      </c>
      <c r="AN11">
        <v>0.15102352905273439</v>
      </c>
      <c r="AO11">
        <v>0.1763352813720703</v>
      </c>
      <c r="AP11">
        <v>0.1485568542480469</v>
      </c>
      <c r="AQ11">
        <v>0.20046078491210939</v>
      </c>
      <c r="AR11">
        <v>0.18479217529296879</v>
      </c>
      <c r="AS11">
        <v>0.15708627319335941</v>
      </c>
      <c r="AT11">
        <v>0.17998431396484371</v>
      </c>
      <c r="AU11">
        <v>0.15195097351074219</v>
      </c>
      <c r="AV11">
        <v>0.15907255554199221</v>
      </c>
      <c r="AW11">
        <v>0.14365295410156251</v>
      </c>
      <c r="AX11">
        <v>0.1632901916503906</v>
      </c>
      <c r="AY11">
        <v>0.1478157043457031</v>
      </c>
      <c r="AZ11">
        <v>0.17248431396484379</v>
      </c>
      <c r="BA11">
        <v>0.1657666778564453</v>
      </c>
      <c r="BB11">
        <v>0.17936274719238279</v>
      </c>
      <c r="BC11">
        <v>0.1784176330566406</v>
      </c>
      <c r="BD11">
        <v>0.1664784240722656</v>
      </c>
      <c r="BE11">
        <v>0.16199607849121089</v>
      </c>
      <c r="BF11">
        <v>0.17497058105468749</v>
      </c>
      <c r="BG11">
        <v>0.17551177978515631</v>
      </c>
      <c r="BH11">
        <v>0.16294311523437499</v>
      </c>
      <c r="BI11">
        <v>0.16956666564941411</v>
      </c>
      <c r="BJ11">
        <v>0.17281764221191409</v>
      </c>
      <c r="BK11">
        <v>0.1675999908447266</v>
      </c>
      <c r="BL11">
        <v>0.15322940063476559</v>
      </c>
      <c r="BM11">
        <v>0.15451568603515631</v>
      </c>
      <c r="BN11">
        <v>0.1736156921386719</v>
      </c>
      <c r="BO11">
        <v>0.20099414062500001</v>
      </c>
      <c r="BP11">
        <v>0.1670293884277344</v>
      </c>
      <c r="BQ11">
        <v>0.15811961364746091</v>
      </c>
      <c r="BR11">
        <v>0.1631058807373047</v>
      </c>
      <c r="BS11">
        <v>0.17625489807128911</v>
      </c>
      <c r="BT11">
        <v>0.17890982055664059</v>
      </c>
      <c r="BU11">
        <v>0.17292745971679691</v>
      </c>
      <c r="BV11">
        <v>0.20191961669921879</v>
      </c>
      <c r="BW11">
        <v>0.1628607940673828</v>
      </c>
      <c r="BX11">
        <v>0.17557646179199221</v>
      </c>
      <c r="BY11">
        <v>0.16800982666015621</v>
      </c>
      <c r="BZ11">
        <v>0.17311569213867189</v>
      </c>
      <c r="CA11">
        <v>0.16698431396484381</v>
      </c>
      <c r="CB11">
        <v>0.17039999389648439</v>
      </c>
      <c r="CC11">
        <v>0.17931372070312501</v>
      </c>
      <c r="CD11">
        <v>0.1875313873291016</v>
      </c>
      <c r="CE11">
        <v>0.18177842712402351</v>
      </c>
      <c r="CF11">
        <v>0.17432743835449219</v>
      </c>
      <c r="CG11">
        <v>0.17488430786132811</v>
      </c>
      <c r="CH11">
        <v>0.19729803466796869</v>
      </c>
      <c r="CI11">
        <v>0.1989274597167969</v>
      </c>
      <c r="CJ11">
        <v>0.1982196197509766</v>
      </c>
      <c r="CK11">
        <v>0.18084707641601561</v>
      </c>
      <c r="CL11">
        <v>0.2058313903808594</v>
      </c>
      <c r="CM11">
        <v>0.21229803466796879</v>
      </c>
      <c r="CN11">
        <v>0.19419410705566409</v>
      </c>
      <c r="CO11">
        <v>0.17502352905273441</v>
      </c>
      <c r="CP11">
        <v>0.21527647399902339</v>
      </c>
      <c r="CQ11">
        <v>0.19060784912109369</v>
      </c>
      <c r="CR11">
        <v>0.1596784210205078</v>
      </c>
      <c r="CS11">
        <v>0.16546078491210939</v>
      </c>
      <c r="CT11">
        <v>0.18393725585937501</v>
      </c>
      <c r="CU11">
        <v>0.21923530578613279</v>
      </c>
      <c r="CV11">
        <v>0.18039215087890631</v>
      </c>
      <c r="CW11">
        <v>0.17355294799804691</v>
      </c>
      <c r="CX11">
        <v>0.19971960449218751</v>
      </c>
    </row>
    <row r="12" spans="1:102" x14ac:dyDescent="0.25">
      <c r="A12" t="s">
        <v>0</v>
      </c>
      <c r="B12" t="s">
        <v>19</v>
      </c>
      <c r="C12">
        <v>0.28760592651367189</v>
      </c>
      <c r="D12">
        <v>0.29279019165039061</v>
      </c>
      <c r="E12">
        <v>0.2952529296875</v>
      </c>
      <c r="F12">
        <v>0.31074118041992188</v>
      </c>
      <c r="G12">
        <v>0.31447253417968751</v>
      </c>
      <c r="H12">
        <v>0.29540390014648438</v>
      </c>
      <c r="I12">
        <v>0.29908428955078131</v>
      </c>
      <c r="J12">
        <v>0.30057843017578117</v>
      </c>
      <c r="K12">
        <v>0.30122549438476559</v>
      </c>
      <c r="L12">
        <v>0.29697058105468749</v>
      </c>
      <c r="M12">
        <v>9.9074508666992189E-2</v>
      </c>
      <c r="N12">
        <v>9.9949028015136721E-2</v>
      </c>
      <c r="O12">
        <v>9.9858818054199217E-2</v>
      </c>
      <c r="P12">
        <v>9.5823532104492182E-2</v>
      </c>
      <c r="Q12">
        <v>9.9111770629882814E-2</v>
      </c>
      <c r="R12">
        <v>0.10063725280761721</v>
      </c>
      <c r="S12">
        <v>9.5831382751464841E-2</v>
      </c>
      <c r="T12">
        <v>0.1083000030517578</v>
      </c>
      <c r="U12">
        <v>0.1116705932617188</v>
      </c>
      <c r="V12">
        <v>0.1193431396484375</v>
      </c>
      <c r="W12">
        <v>9.7786270141601558E-2</v>
      </c>
      <c r="X12">
        <v>0.1017862854003906</v>
      </c>
      <c r="Y12">
        <v>9.9568626403808591E-2</v>
      </c>
      <c r="Z12">
        <v>9.9007843017578132E-2</v>
      </c>
      <c r="AA12">
        <v>9.4709800720214843E-2</v>
      </c>
      <c r="AB12">
        <v>0.1020823669433594</v>
      </c>
      <c r="AC12">
        <v>0.10185293579101561</v>
      </c>
      <c r="AD12">
        <v>0.1067490158081055</v>
      </c>
      <c r="AE12">
        <v>9.7972549438476567E-2</v>
      </c>
      <c r="AF12">
        <v>0.10522744750976561</v>
      </c>
      <c r="AG12">
        <v>9.4092155456542967E-2</v>
      </c>
      <c r="AH12">
        <v>8.6815689086914061E-2</v>
      </c>
      <c r="AI12">
        <v>8.7807846069335935E-2</v>
      </c>
      <c r="AJ12">
        <v>8.9994110107421879E-2</v>
      </c>
      <c r="AK12">
        <v>9.4562751770019535E-2</v>
      </c>
      <c r="AL12">
        <v>8.7715690612792968E-2</v>
      </c>
      <c r="AM12">
        <v>8.2547058105468751E-2</v>
      </c>
      <c r="AN12">
        <v>8.3837249755859378E-2</v>
      </c>
      <c r="AO12">
        <v>8.6396087646484376E-2</v>
      </c>
      <c r="AP12">
        <v>9.0025497436523438E-2</v>
      </c>
      <c r="AQ12">
        <v>8.7727455139160151E-2</v>
      </c>
      <c r="AR12">
        <v>9.660197448730469E-2</v>
      </c>
      <c r="AS12">
        <v>0.1000411758422852</v>
      </c>
      <c r="AT12">
        <v>0.10036470794677731</v>
      </c>
      <c r="AU12">
        <v>0.10332157897949221</v>
      </c>
      <c r="AV12">
        <v>0.1043529510498047</v>
      </c>
      <c r="AW12">
        <v>0.1015117645263672</v>
      </c>
      <c r="AX12">
        <v>0.1007470626831055</v>
      </c>
      <c r="AY12">
        <v>0.10243137359619139</v>
      </c>
      <c r="AZ12">
        <v>0.10474510192871089</v>
      </c>
      <c r="BA12">
        <v>0.10149803924560551</v>
      </c>
      <c r="BB12">
        <v>9.2856857299804682E-2</v>
      </c>
      <c r="BC12">
        <v>9.7135299682617193E-2</v>
      </c>
      <c r="BD12">
        <v>8.76588134765625E-2</v>
      </c>
      <c r="BE12">
        <v>9.6647064208984376E-2</v>
      </c>
      <c r="BF12">
        <v>9.2421569824218744E-2</v>
      </c>
      <c r="BG12">
        <v>8.6162750244140621E-2</v>
      </c>
      <c r="BH12">
        <v>9.2711761474609369E-2</v>
      </c>
      <c r="BI12">
        <v>0.1008960876464844</v>
      </c>
      <c r="BJ12">
        <v>9.386470031738281E-2</v>
      </c>
      <c r="BK12">
        <v>9.4756874084472656E-2</v>
      </c>
      <c r="BL12">
        <v>8.7874504089355474E-2</v>
      </c>
      <c r="BM12">
        <v>9.5892150878906249E-2</v>
      </c>
      <c r="BN12">
        <v>9.258235168457031E-2</v>
      </c>
      <c r="BO12">
        <v>9.8027450561523441E-2</v>
      </c>
      <c r="BP12">
        <v>9.1162750244140625E-2</v>
      </c>
      <c r="BQ12">
        <v>9.0782348632812496E-2</v>
      </c>
      <c r="BR12">
        <v>8.4901969909667974E-2</v>
      </c>
      <c r="BS12">
        <v>8.9707847595214843E-2</v>
      </c>
      <c r="BT12">
        <v>9.6080406188964837E-2</v>
      </c>
      <c r="BU12">
        <v>9.2774505615234371E-2</v>
      </c>
      <c r="BV12">
        <v>9.4223526000976568E-2</v>
      </c>
      <c r="BW12">
        <v>0.1005313720703125</v>
      </c>
      <c r="BX12">
        <v>9.7492164611816409E-2</v>
      </c>
      <c r="BY12">
        <v>0.10135490417480469</v>
      </c>
      <c r="BZ12">
        <v>9.5943145751953118E-2</v>
      </c>
      <c r="CA12">
        <v>9.7221572875976561E-2</v>
      </c>
      <c r="CB12">
        <v>0.10099803924560551</v>
      </c>
      <c r="CC12">
        <v>9.877255249023438E-2</v>
      </c>
      <c r="CD12">
        <v>9.9933341979980467E-2</v>
      </c>
      <c r="CE12">
        <v>0.1012098083496094</v>
      </c>
      <c r="CF12">
        <v>9.9768630981445311E-2</v>
      </c>
      <c r="CG12">
        <v>0.1052803955078125</v>
      </c>
      <c r="CH12">
        <v>0.1031843109130859</v>
      </c>
      <c r="CI12">
        <v>0.1043882369995117</v>
      </c>
      <c r="CJ12">
        <v>0.1006058883666992</v>
      </c>
      <c r="CK12">
        <v>9.7696083068847653E-2</v>
      </c>
      <c r="CL12">
        <v>9.1425483703613281E-2</v>
      </c>
      <c r="CM12">
        <v>8.6870597839355468E-2</v>
      </c>
      <c r="CN12">
        <v>9.388822937011719E-2</v>
      </c>
      <c r="CO12">
        <v>9.0839218139648431E-2</v>
      </c>
      <c r="CP12">
        <v>8.8011779785156244E-2</v>
      </c>
      <c r="CQ12">
        <v>9.2831390380859372E-2</v>
      </c>
      <c r="CR12">
        <v>9.0113723754882816E-2</v>
      </c>
      <c r="CS12">
        <v>9.761961364746094E-2</v>
      </c>
      <c r="CT12">
        <v>9.6496078491210932E-2</v>
      </c>
      <c r="CU12">
        <v>9.5754905700683596E-2</v>
      </c>
      <c r="CV12">
        <v>9.2966667175292964E-2</v>
      </c>
      <c r="CW12">
        <v>9.7860778808593757E-2</v>
      </c>
      <c r="CX12">
        <v>0.10580195617675781</v>
      </c>
    </row>
    <row r="13" spans="1:102" x14ac:dyDescent="0.25">
      <c r="A13" t="s">
        <v>0</v>
      </c>
      <c r="B13" t="s">
        <v>20</v>
      </c>
      <c r="C13">
        <v>0.5916647338867187</v>
      </c>
      <c r="D13">
        <v>0.63917065429687503</v>
      </c>
      <c r="E13">
        <v>0.59401171875000003</v>
      </c>
      <c r="F13">
        <v>0.59519018554687497</v>
      </c>
      <c r="G13">
        <v>0.62251574707031254</v>
      </c>
      <c r="H13">
        <v>0.66148040771484373</v>
      </c>
      <c r="I13">
        <v>0.5626392211914063</v>
      </c>
      <c r="J13">
        <v>0.54137451171874995</v>
      </c>
      <c r="K13">
        <v>0.56857843017578125</v>
      </c>
      <c r="L13">
        <v>0.49540588378906247</v>
      </c>
      <c r="M13">
        <v>0.4027274169921875</v>
      </c>
      <c r="N13">
        <v>0.41407644653320308</v>
      </c>
      <c r="O13">
        <v>0.42164514160156252</v>
      </c>
      <c r="P13">
        <v>0.36513137817382813</v>
      </c>
      <c r="Q13">
        <v>0.41809017944335941</v>
      </c>
      <c r="R13">
        <v>0.45579608154296869</v>
      </c>
      <c r="S13">
        <v>0.3742509765625</v>
      </c>
      <c r="T13">
        <v>0.41612548828125001</v>
      </c>
      <c r="U13">
        <v>0.45335687255859369</v>
      </c>
      <c r="V13">
        <v>0.436</v>
      </c>
      <c r="W13">
        <v>0.42600592041015622</v>
      </c>
      <c r="X13">
        <v>0.41112158203124999</v>
      </c>
      <c r="Y13">
        <v>0.39742941284179689</v>
      </c>
      <c r="Z13">
        <v>0.39413922119140632</v>
      </c>
      <c r="AA13">
        <v>0.37917059326171881</v>
      </c>
      <c r="AB13">
        <v>0.37595880126953118</v>
      </c>
      <c r="AC13">
        <v>0.35243725585937502</v>
      </c>
      <c r="AD13">
        <v>0.40849411010742193</v>
      </c>
      <c r="AE13">
        <v>0.3522843017578125</v>
      </c>
      <c r="AF13">
        <v>0.31092749023437499</v>
      </c>
      <c r="AG13">
        <v>0.30093920898437498</v>
      </c>
      <c r="AH13">
        <v>0.32935488891601561</v>
      </c>
      <c r="AI13">
        <v>0.37697253417968751</v>
      </c>
      <c r="AJ13">
        <v>0.38398822021484369</v>
      </c>
      <c r="AK13">
        <v>0.39616668701171881</v>
      </c>
      <c r="AL13">
        <v>0.38814901733398438</v>
      </c>
      <c r="AM13">
        <v>0.35326470947265631</v>
      </c>
      <c r="AN13">
        <v>0.42445886230468749</v>
      </c>
      <c r="AO13">
        <v>0.38654705810546869</v>
      </c>
      <c r="AP13">
        <v>0.40039215087890617</v>
      </c>
      <c r="AQ13">
        <v>0.40923138427734368</v>
      </c>
      <c r="AR13">
        <v>0.41943136596679692</v>
      </c>
      <c r="AS13">
        <v>0.45854901123046882</v>
      </c>
      <c r="AT13">
        <v>0.4294608154296875</v>
      </c>
      <c r="AU13">
        <v>0.41785098266601561</v>
      </c>
      <c r="AV13">
        <v>0.40188238525390618</v>
      </c>
      <c r="AW13">
        <v>0.38510980224609381</v>
      </c>
      <c r="AX13">
        <v>0.38088824462890619</v>
      </c>
      <c r="AY13">
        <v>0.36291567993164059</v>
      </c>
      <c r="AZ13">
        <v>0.33025296020507811</v>
      </c>
      <c r="BA13">
        <v>0.36349999999999999</v>
      </c>
      <c r="BB13">
        <v>0.37632159423828132</v>
      </c>
      <c r="BC13">
        <v>0.40280004882812498</v>
      </c>
      <c r="BD13">
        <v>0.40697845458984377</v>
      </c>
      <c r="BE13">
        <v>0.40249215698242191</v>
      </c>
      <c r="BF13">
        <v>0.41649215698242192</v>
      </c>
      <c r="BG13">
        <v>0.41178237915039062</v>
      </c>
      <c r="BH13">
        <v>0.42575881958007811</v>
      </c>
      <c r="BI13">
        <v>0.39448623657226561</v>
      </c>
      <c r="BJ13">
        <v>0.38516864013671881</v>
      </c>
      <c r="BK13">
        <v>0.40497448730468749</v>
      </c>
      <c r="BL13">
        <v>0.42575494384765628</v>
      </c>
      <c r="BM13">
        <v>0.40972741699218751</v>
      </c>
      <c r="BN13">
        <v>0.41715292358398443</v>
      </c>
      <c r="BO13">
        <v>0.42076272583007812</v>
      </c>
      <c r="BP13">
        <v>0.37601763916015618</v>
      </c>
      <c r="BQ13">
        <v>0.40159219360351561</v>
      </c>
      <c r="BR13">
        <v>0.38637841796875</v>
      </c>
      <c r="BS13">
        <v>0.38140197753906252</v>
      </c>
      <c r="BT13">
        <v>0.36911178588867188</v>
      </c>
      <c r="BU13">
        <v>0.40860394287109381</v>
      </c>
      <c r="BV13">
        <v>0.39967843627929689</v>
      </c>
      <c r="BW13">
        <v>0.42421960449218749</v>
      </c>
      <c r="BX13">
        <v>0.41402941894531248</v>
      </c>
      <c r="BY13">
        <v>0.41675689697265628</v>
      </c>
      <c r="BZ13">
        <v>0.40139215087890617</v>
      </c>
      <c r="CA13">
        <v>0.41593136596679692</v>
      </c>
      <c r="CB13">
        <v>0.3978117370605469</v>
      </c>
      <c r="CC13">
        <v>0.40092944335937503</v>
      </c>
      <c r="CD13">
        <v>0.39388629150390619</v>
      </c>
      <c r="CE13">
        <v>0.39115100097656252</v>
      </c>
      <c r="CF13">
        <v>0.37897845458984369</v>
      </c>
      <c r="CG13">
        <v>0.3797196044921875</v>
      </c>
      <c r="CH13">
        <v>0.39592550659179693</v>
      </c>
      <c r="CI13">
        <v>0.39592550659179693</v>
      </c>
      <c r="CJ13">
        <v>0.354562744140625</v>
      </c>
      <c r="CK13">
        <v>0.35605291748046869</v>
      </c>
      <c r="CL13">
        <v>0.34606079101562498</v>
      </c>
      <c r="CM13">
        <v>0.36506277465820308</v>
      </c>
      <c r="CN13">
        <v>0.33545294189453118</v>
      </c>
      <c r="CO13">
        <v>0.36752941894531249</v>
      </c>
      <c r="CP13">
        <v>0.39357647705078119</v>
      </c>
      <c r="CQ13">
        <v>0.39713140869140617</v>
      </c>
      <c r="CR13">
        <v>0.43131567382812502</v>
      </c>
      <c r="CS13">
        <v>0.39117059326171882</v>
      </c>
      <c r="CT13">
        <v>0.37120980834960943</v>
      </c>
      <c r="CU13">
        <v>0.37862158203125001</v>
      </c>
      <c r="CV13">
        <v>0.38063726806640619</v>
      </c>
      <c r="CW13">
        <v>0.37599801635742192</v>
      </c>
      <c r="CX13">
        <v>0.38972351074218747</v>
      </c>
    </row>
    <row r="14" spans="1:102" x14ac:dyDescent="0.25">
      <c r="A14" t="s">
        <v>0</v>
      </c>
      <c r="B14" t="s">
        <v>21</v>
      </c>
      <c r="C14">
        <v>0.57413916015624999</v>
      </c>
      <c r="D14">
        <v>0.5672901611328125</v>
      </c>
      <c r="E14">
        <v>0.73066479492187497</v>
      </c>
      <c r="F14">
        <v>0.7480901489257813</v>
      </c>
      <c r="G14">
        <v>0.68819018554687506</v>
      </c>
      <c r="H14">
        <v>0.56478234863281251</v>
      </c>
      <c r="I14">
        <v>0.39990982055664059</v>
      </c>
      <c r="J14">
        <v>0.38272351074218752</v>
      </c>
      <c r="K14">
        <v>0.30268820190429679</v>
      </c>
      <c r="L14">
        <v>0.39386471557617192</v>
      </c>
      <c r="M14">
        <v>0.21171961975097661</v>
      </c>
      <c r="N14">
        <v>0.16588236999511721</v>
      </c>
      <c r="O14">
        <v>0.1916882629394531</v>
      </c>
      <c r="P14">
        <v>0.1597980651855469</v>
      </c>
      <c r="Q14">
        <v>0.15963137817382811</v>
      </c>
      <c r="R14">
        <v>0.18322941589355471</v>
      </c>
      <c r="S14">
        <v>0.16715687561035161</v>
      </c>
      <c r="T14">
        <v>0.18507646179199219</v>
      </c>
      <c r="U14">
        <v>0.21358625793457031</v>
      </c>
      <c r="V14">
        <v>0.1939098052978516</v>
      </c>
      <c r="W14">
        <v>0.2358725280761719</v>
      </c>
      <c r="X14">
        <v>0.22068823242187499</v>
      </c>
      <c r="Y14">
        <v>0.1985098114013672</v>
      </c>
      <c r="Z14">
        <v>0.1761745147705078</v>
      </c>
      <c r="AA14">
        <v>0.18807057189941409</v>
      </c>
      <c r="AB14">
        <v>0.21864117431640631</v>
      </c>
      <c r="AC14">
        <v>0.24416668701171881</v>
      </c>
      <c r="AD14">
        <v>0.2120372467041016</v>
      </c>
      <c r="AE14">
        <v>0.18860588073730469</v>
      </c>
      <c r="AF14">
        <v>0.1806451110839844</v>
      </c>
      <c r="AG14">
        <v>0.2111019134521484</v>
      </c>
      <c r="AH14">
        <v>0.17468826293945311</v>
      </c>
      <c r="AI14">
        <v>0.1749607849121094</v>
      </c>
      <c r="AJ14">
        <v>0.19539215087890621</v>
      </c>
      <c r="AK14">
        <v>0.29150588989257809</v>
      </c>
      <c r="AL14">
        <v>0.21593922424316411</v>
      </c>
      <c r="AM14">
        <v>0.24193919372558589</v>
      </c>
      <c r="AN14">
        <v>0.21841369628906249</v>
      </c>
      <c r="AO14">
        <v>0.21589019775390619</v>
      </c>
      <c r="AP14">
        <v>0.30485296630859382</v>
      </c>
      <c r="AQ14">
        <v>0.32162939453125</v>
      </c>
      <c r="AR14">
        <v>0.1920843200683594</v>
      </c>
      <c r="AS14">
        <v>0.1451568603515625</v>
      </c>
      <c r="AT14">
        <v>0.13992352294921881</v>
      </c>
      <c r="AU14">
        <v>0.15772352600097661</v>
      </c>
      <c r="AV14">
        <v>0.15382159423828129</v>
      </c>
      <c r="AW14">
        <v>0.14635099792480469</v>
      </c>
      <c r="AX14">
        <v>0.13300000000000001</v>
      </c>
      <c r="AY14">
        <v>0.12392353820800781</v>
      </c>
      <c r="AZ14">
        <v>0.1447274475097656</v>
      </c>
      <c r="BA14">
        <v>0.13444902038574219</v>
      </c>
      <c r="BB14">
        <v>0.1527392272949219</v>
      </c>
      <c r="BC14">
        <v>0.15021176147460941</v>
      </c>
      <c r="BD14">
        <v>0.14921176147460941</v>
      </c>
      <c r="BE14">
        <v>0.1526038970947266</v>
      </c>
      <c r="BF14">
        <v>0.13083921813964841</v>
      </c>
      <c r="BG14">
        <v>0.12911569213867191</v>
      </c>
      <c r="BH14">
        <v>0.13412353515625</v>
      </c>
      <c r="BI14">
        <v>0.13878038024902339</v>
      </c>
      <c r="BJ14">
        <v>0.13350784301757809</v>
      </c>
      <c r="BK14">
        <v>0.14085292053222659</v>
      </c>
      <c r="BL14">
        <v>0.14679412841796871</v>
      </c>
      <c r="BM14">
        <v>0.18185491943359369</v>
      </c>
      <c r="BN14">
        <v>0.2122686309814453</v>
      </c>
      <c r="BO14">
        <v>0.2172215728759766</v>
      </c>
      <c r="BP14">
        <v>0.28836276245117187</v>
      </c>
      <c r="BQ14">
        <v>0.25785293579101559</v>
      </c>
      <c r="BR14">
        <v>0.27868435668945313</v>
      </c>
      <c r="BS14">
        <v>0.21927255249023439</v>
      </c>
      <c r="BT14">
        <v>0.1773431549072266</v>
      </c>
      <c r="BU14">
        <v>0.21763920593261721</v>
      </c>
      <c r="BV14">
        <v>0.16597648620605471</v>
      </c>
      <c r="BW14">
        <v>0.18833531188964839</v>
      </c>
      <c r="BX14">
        <v>0.1721764831542969</v>
      </c>
      <c r="BY14">
        <v>0.18138821411132811</v>
      </c>
      <c r="BZ14">
        <v>0.17932550048828119</v>
      </c>
      <c r="CA14">
        <v>0.19520196533203121</v>
      </c>
      <c r="CB14">
        <v>0.19650588989257811</v>
      </c>
      <c r="CC14">
        <v>0.17880783081054691</v>
      </c>
      <c r="CD14">
        <v>0.1920764617919922</v>
      </c>
      <c r="CE14">
        <v>0.20181961059570311</v>
      </c>
      <c r="CF14">
        <v>0.2198725433349609</v>
      </c>
      <c r="CG14">
        <v>0.24000393676757811</v>
      </c>
      <c r="CH14">
        <v>0.24136076354980471</v>
      </c>
      <c r="CI14">
        <v>0.3006510009765625</v>
      </c>
      <c r="CJ14">
        <v>0.20877647399902341</v>
      </c>
      <c r="CK14">
        <v>0.2080490570068359</v>
      </c>
      <c r="CL14">
        <v>0.19599018859863279</v>
      </c>
      <c r="CM14">
        <v>0.2316450958251953</v>
      </c>
      <c r="CN14">
        <v>0.30359613037109368</v>
      </c>
      <c r="CO14">
        <v>0.41522354125976563</v>
      </c>
      <c r="CP14">
        <v>0.173562744140625</v>
      </c>
      <c r="CQ14">
        <v>0.20498042297363281</v>
      </c>
      <c r="CR14">
        <v>0.1782980499267578</v>
      </c>
      <c r="CS14">
        <v>0.2117745208740234</v>
      </c>
      <c r="CT14">
        <v>0.1710745086669922</v>
      </c>
      <c r="CU14">
        <v>0.17909216308593751</v>
      </c>
      <c r="CV14">
        <v>0.17245297241210941</v>
      </c>
      <c r="CW14">
        <v>0.1650862884521484</v>
      </c>
      <c r="CX14">
        <v>0.16938819885253911</v>
      </c>
    </row>
    <row r="15" spans="1:102" x14ac:dyDescent="0.25">
      <c r="A15" t="s">
        <v>0</v>
      </c>
      <c r="B15" t="s">
        <v>22</v>
      </c>
      <c r="C15">
        <v>4.73018115234375</v>
      </c>
      <c r="D15">
        <v>5.2135278320312501</v>
      </c>
      <c r="E15">
        <v>5.6440092773437502</v>
      </c>
      <c r="F15">
        <v>5.9735444335937498</v>
      </c>
      <c r="G15">
        <v>5.8544155273437504</v>
      </c>
      <c r="H15">
        <v>3.5335058593749999</v>
      </c>
      <c r="I15">
        <v>2.5322587890624999</v>
      </c>
      <c r="J15">
        <v>2.5860822753906252</v>
      </c>
      <c r="K15">
        <v>2.2230471191406251</v>
      </c>
      <c r="L15">
        <v>2.7887275390625001</v>
      </c>
      <c r="M15">
        <v>3.0292863769531251</v>
      </c>
      <c r="N15">
        <v>3.571182373046875</v>
      </c>
      <c r="O15">
        <v>3.7253706054687501</v>
      </c>
      <c r="P15">
        <v>3.4996962890624999</v>
      </c>
      <c r="Q15">
        <v>3.2137961425781252</v>
      </c>
      <c r="R15">
        <v>2.0659567871093749</v>
      </c>
      <c r="S15">
        <v>1.7556508789062499</v>
      </c>
      <c r="T15">
        <v>1.788553100585937</v>
      </c>
      <c r="U15">
        <v>1.614951049804688</v>
      </c>
      <c r="V15">
        <v>2.006339111328125</v>
      </c>
      <c r="W15">
        <v>2.1052412109374998</v>
      </c>
      <c r="X15">
        <v>2.400990234375</v>
      </c>
      <c r="Y15">
        <v>2.3679804687499999</v>
      </c>
      <c r="Z15">
        <v>2.2141782226562499</v>
      </c>
      <c r="AA15">
        <v>1.963333374023438</v>
      </c>
      <c r="AB15">
        <v>1.618950927734375</v>
      </c>
      <c r="AC15">
        <v>1.4847706298828121</v>
      </c>
      <c r="AD15">
        <v>1.58986669921875</v>
      </c>
      <c r="AE15">
        <v>1.3976685791015619</v>
      </c>
      <c r="AF15">
        <v>1.333174438476562</v>
      </c>
      <c r="AG15">
        <v>1.249833374023438</v>
      </c>
      <c r="AH15">
        <v>1.4331550292968751</v>
      </c>
      <c r="AI15">
        <v>1.564501953125</v>
      </c>
      <c r="AJ15">
        <v>1.3754333496093749</v>
      </c>
      <c r="AK15">
        <v>1.292939208984375</v>
      </c>
      <c r="AL15">
        <v>1.07337646484375</v>
      </c>
      <c r="AM15">
        <v>1.030221557617188</v>
      </c>
      <c r="AN15">
        <v>1.0896254882812499</v>
      </c>
      <c r="AO15">
        <v>1.09137060546875</v>
      </c>
      <c r="AP15">
        <v>1.292207763671875</v>
      </c>
      <c r="AQ15">
        <v>1.366307861328125</v>
      </c>
      <c r="AR15">
        <v>1.157049072265625</v>
      </c>
      <c r="AS15">
        <v>1.5792509765625</v>
      </c>
      <c r="AT15">
        <v>1.7373137207031251</v>
      </c>
      <c r="AU15">
        <v>1.637727416992188</v>
      </c>
      <c r="AV15">
        <v>0.93318432617187497</v>
      </c>
      <c r="AW15">
        <v>0.88530395507812498</v>
      </c>
      <c r="AX15">
        <v>1.349152954101563</v>
      </c>
      <c r="AY15">
        <v>0.97508435058593745</v>
      </c>
      <c r="AZ15">
        <v>1.058833374023437</v>
      </c>
      <c r="BA15">
        <v>0.93965093994140625</v>
      </c>
      <c r="BB15">
        <v>0.9746548461914063</v>
      </c>
      <c r="BC15">
        <v>1.142931396484375</v>
      </c>
      <c r="BD15">
        <v>1.214680419921875</v>
      </c>
      <c r="BE15">
        <v>1.274311767578125</v>
      </c>
      <c r="BF15">
        <v>0.95484899902343745</v>
      </c>
      <c r="BG15">
        <v>1.321656860351563</v>
      </c>
      <c r="BH15">
        <v>1.7269294433593749</v>
      </c>
      <c r="BI15">
        <v>1.4616235351562501</v>
      </c>
      <c r="BJ15">
        <v>1.7387668457031249</v>
      </c>
      <c r="BK15">
        <v>1.062005981445312</v>
      </c>
      <c r="BL15">
        <v>1.2959136962890621</v>
      </c>
      <c r="BM15">
        <v>1.398672485351562</v>
      </c>
      <c r="BN15">
        <v>1.1685567626953119</v>
      </c>
      <c r="BO15">
        <v>1.06360205078125</v>
      </c>
      <c r="BP15">
        <v>1.0201608886718749</v>
      </c>
      <c r="BQ15">
        <v>1.1565861816406251</v>
      </c>
      <c r="BR15">
        <v>1.669603759765625</v>
      </c>
      <c r="BS15">
        <v>1.200062622070313</v>
      </c>
      <c r="BT15">
        <v>1.380531494140625</v>
      </c>
      <c r="BU15">
        <v>1.03761181640625</v>
      </c>
      <c r="BV15">
        <v>1.006872619628906</v>
      </c>
      <c r="BW15">
        <v>1.1873784179687501</v>
      </c>
      <c r="BX15">
        <v>1.149651000976563</v>
      </c>
      <c r="BY15">
        <v>1.0666215820312499</v>
      </c>
      <c r="BZ15">
        <v>1.0851784667968749</v>
      </c>
      <c r="CA15">
        <v>1.2923566894531251</v>
      </c>
      <c r="CB15">
        <v>1.539307983398438</v>
      </c>
      <c r="CC15">
        <v>1.1416765136718749</v>
      </c>
      <c r="CD15">
        <v>1.2312568359375</v>
      </c>
      <c r="CE15">
        <v>1.2764353027343751</v>
      </c>
      <c r="CF15">
        <v>1.4077373046874999</v>
      </c>
      <c r="CG15">
        <v>1.5894431152343751</v>
      </c>
      <c r="CH15">
        <v>1.570472534179687</v>
      </c>
      <c r="CI15">
        <v>1.759046997070312</v>
      </c>
      <c r="CJ15">
        <v>2.1204096679687501</v>
      </c>
      <c r="CK15">
        <v>1.958543090820313</v>
      </c>
      <c r="CL15">
        <v>1.6470471191406251</v>
      </c>
      <c r="CM15">
        <v>1.350433349609375</v>
      </c>
      <c r="CN15">
        <v>1.401692138671875</v>
      </c>
      <c r="CO15">
        <v>1.4310058593749999</v>
      </c>
      <c r="CP15">
        <v>1.636995971679688</v>
      </c>
      <c r="CQ15">
        <v>1.827486206054687</v>
      </c>
      <c r="CR15">
        <v>1.766619506835938</v>
      </c>
      <c r="CS15">
        <v>1.4632508544921869</v>
      </c>
      <c r="CT15">
        <v>1.3523686523437499</v>
      </c>
      <c r="CU15">
        <v>1.3780783691406251</v>
      </c>
      <c r="CV15">
        <v>1.2507607421875</v>
      </c>
      <c r="CW15">
        <v>1.114686279296875</v>
      </c>
      <c r="CX15">
        <v>1.323054931640625</v>
      </c>
    </row>
    <row r="16" spans="1:102" x14ac:dyDescent="0.25">
      <c r="A16" t="s">
        <v>0</v>
      </c>
      <c r="B16" t="s">
        <v>23</v>
      </c>
      <c r="C16">
        <v>0.303560791015625</v>
      </c>
      <c r="D16">
        <v>0.30102346801757812</v>
      </c>
      <c r="E16">
        <v>0.30071176147460937</v>
      </c>
      <c r="F16">
        <v>0.3049470520019531</v>
      </c>
      <c r="G16">
        <v>0.30941177368164058</v>
      </c>
      <c r="H16">
        <v>0.30471765136718748</v>
      </c>
      <c r="I16">
        <v>0.31541958618164062</v>
      </c>
      <c r="J16">
        <v>0.30403533935546873</v>
      </c>
      <c r="K16">
        <v>0.30965689086914061</v>
      </c>
      <c r="L16">
        <v>0.3015862731933594</v>
      </c>
      <c r="M16">
        <v>0.30681765747070311</v>
      </c>
      <c r="N16">
        <v>0.1556117706298828</v>
      </c>
      <c r="O16">
        <v>0.15392352294921871</v>
      </c>
      <c r="P16">
        <v>0.15383137512207029</v>
      </c>
      <c r="Q16">
        <v>0.14697453308105471</v>
      </c>
      <c r="R16">
        <v>0.15275881958007809</v>
      </c>
      <c r="S16">
        <v>0.15071960449218749</v>
      </c>
      <c r="T16">
        <v>0.13625294494628909</v>
      </c>
      <c r="U16">
        <v>0.1412235107421875</v>
      </c>
      <c r="V16">
        <v>0.14202548217773439</v>
      </c>
      <c r="W16">
        <v>0.15929608154296879</v>
      </c>
      <c r="X16">
        <v>0.1479117736816406</v>
      </c>
      <c r="Y16">
        <v>0.1539902038574219</v>
      </c>
      <c r="Z16">
        <v>0.14431961059570311</v>
      </c>
      <c r="AA16">
        <v>0.14104315185546881</v>
      </c>
      <c r="AB16">
        <v>0.14919020080566411</v>
      </c>
      <c r="AC16">
        <v>0.14575881958007811</v>
      </c>
      <c r="AD16">
        <v>0.13793528747558589</v>
      </c>
      <c r="AE16">
        <v>0.1483215637207031</v>
      </c>
      <c r="AF16">
        <v>0.14447058105468749</v>
      </c>
      <c r="AG16">
        <v>0.15467843627929689</v>
      </c>
      <c r="AH16">
        <v>0.14168235778808591</v>
      </c>
      <c r="AI16">
        <v>0.1484764709472656</v>
      </c>
      <c r="AJ16">
        <v>0.14530784606933589</v>
      </c>
      <c r="AK16">
        <v>0.13823138427734369</v>
      </c>
      <c r="AL16">
        <v>0.14525489807128911</v>
      </c>
      <c r="AM16">
        <v>0.15052941894531249</v>
      </c>
      <c r="AN16">
        <v>0.16220979309082029</v>
      </c>
      <c r="AO16">
        <v>0.15743725585937501</v>
      </c>
      <c r="AP16">
        <v>0.166313720703125</v>
      </c>
      <c r="AQ16">
        <v>0.17519609069824221</v>
      </c>
      <c r="AR16">
        <v>0.17494706726074219</v>
      </c>
      <c r="AS16">
        <v>0.17966470336914059</v>
      </c>
      <c r="AT16">
        <v>0.17926861572265629</v>
      </c>
      <c r="AU16">
        <v>0.1785490264892578</v>
      </c>
      <c r="AV16">
        <v>0.17287840270996091</v>
      </c>
      <c r="AW16">
        <v>0.1711627502441406</v>
      </c>
      <c r="AX16">
        <v>0.17134120178222659</v>
      </c>
      <c r="AY16">
        <v>0.1684274597167969</v>
      </c>
      <c r="AZ16">
        <v>0.15481961059570309</v>
      </c>
      <c r="BA16">
        <v>0.16751960754394529</v>
      </c>
      <c r="BB16">
        <v>0.16359216308593749</v>
      </c>
      <c r="BC16">
        <v>0.16707255554199221</v>
      </c>
      <c r="BD16">
        <v>0.18366667175292969</v>
      </c>
      <c r="BE16">
        <v>0.1878509979248047</v>
      </c>
      <c r="BF16">
        <v>0.18482939147949221</v>
      </c>
      <c r="BG16">
        <v>0.17942547607421869</v>
      </c>
      <c r="BH16">
        <v>0.17814312744140631</v>
      </c>
      <c r="BI16">
        <v>0.17977447509765629</v>
      </c>
      <c r="BJ16">
        <v>0.18222354125976559</v>
      </c>
      <c r="BK16">
        <v>0.1784019470214844</v>
      </c>
      <c r="BL16">
        <v>0.1966470489501953</v>
      </c>
      <c r="BM16">
        <v>0.17458235168457031</v>
      </c>
      <c r="BN16">
        <v>0.17556080627441409</v>
      </c>
      <c r="BO16">
        <v>0.16956080627441411</v>
      </c>
      <c r="BP16">
        <v>0.18466470336914059</v>
      </c>
      <c r="BQ16">
        <v>0.17298234558105469</v>
      </c>
      <c r="BR16">
        <v>0.18367646789550779</v>
      </c>
      <c r="BS16">
        <v>0.18046861267089839</v>
      </c>
      <c r="BT16">
        <v>0.1676352996826172</v>
      </c>
      <c r="BU16">
        <v>0.19403530883789061</v>
      </c>
      <c r="BV16">
        <v>0.19319804382324221</v>
      </c>
      <c r="BW16">
        <v>0.1993196258544922</v>
      </c>
      <c r="BX16">
        <v>0.19089215087890629</v>
      </c>
      <c r="BY16">
        <v>0.1849882354736328</v>
      </c>
      <c r="BZ16">
        <v>0.1772862854003906</v>
      </c>
      <c r="CA16">
        <v>0.19380001831054691</v>
      </c>
      <c r="CB16">
        <v>0.1999039459228516</v>
      </c>
      <c r="CC16">
        <v>0.21382157897949219</v>
      </c>
      <c r="CD16">
        <v>0.2174176483154297</v>
      </c>
      <c r="CE16">
        <v>0.21990196228027339</v>
      </c>
      <c r="CF16">
        <v>0.20482550048828119</v>
      </c>
      <c r="CG16">
        <v>0.21798626708984381</v>
      </c>
      <c r="CH16">
        <v>0.23116864013671881</v>
      </c>
      <c r="CI16">
        <v>0.2277901763916016</v>
      </c>
      <c r="CJ16">
        <v>0.2243686218261719</v>
      </c>
      <c r="CK16">
        <v>0.24059214782714841</v>
      </c>
      <c r="CL16">
        <v>0.26187451171874998</v>
      </c>
      <c r="CM16">
        <v>0.24944705200195311</v>
      </c>
      <c r="CN16">
        <v>0.25670196533203132</v>
      </c>
      <c r="CO16">
        <v>0.25703140258789059</v>
      </c>
      <c r="CP16">
        <v>0.25719213867187501</v>
      </c>
      <c r="CQ16">
        <v>0.2655980224609375</v>
      </c>
      <c r="CR16">
        <v>0.26106863403320307</v>
      </c>
      <c r="CS16">
        <v>0.23567253112792971</v>
      </c>
      <c r="CT16">
        <v>0.22696667480468749</v>
      </c>
      <c r="CU16">
        <v>0.24174705505371091</v>
      </c>
      <c r="CV16">
        <v>0.2412215576171875</v>
      </c>
      <c r="CW16">
        <v>0.2235666656494141</v>
      </c>
      <c r="CX16">
        <v>0.24313922119140621</v>
      </c>
    </row>
    <row r="17" spans="1:102" x14ac:dyDescent="0.25">
      <c r="A17" t="s">
        <v>0</v>
      </c>
      <c r="B17" t="s">
        <v>24</v>
      </c>
      <c r="C17">
        <v>0.40686080932617191</v>
      </c>
      <c r="D17">
        <v>0.39970977783203132</v>
      </c>
      <c r="E17">
        <v>0.3837901611328125</v>
      </c>
      <c r="F17">
        <v>0.37842352294921883</v>
      </c>
      <c r="G17">
        <v>0.38275683593749998</v>
      </c>
      <c r="H17">
        <v>0.3808843078613281</v>
      </c>
      <c r="I17">
        <v>0.37932156372070308</v>
      </c>
      <c r="J17">
        <v>0.37554898071289061</v>
      </c>
      <c r="K17">
        <v>0.36289215087890619</v>
      </c>
      <c r="L17">
        <v>0.3637823486328125</v>
      </c>
      <c r="M17">
        <v>0.1160254821777344</v>
      </c>
      <c r="N17">
        <v>0.1074294128417969</v>
      </c>
      <c r="O17">
        <v>0.1168646926879883</v>
      </c>
      <c r="P17">
        <v>0.12220783233642581</v>
      </c>
      <c r="Q17">
        <v>0.14892941284179689</v>
      </c>
      <c r="R17">
        <v>0.16379803466796869</v>
      </c>
      <c r="S17">
        <v>0.19282354736328131</v>
      </c>
      <c r="T17">
        <v>0.2470608062744141</v>
      </c>
      <c r="U17">
        <v>0.24466667175292969</v>
      </c>
      <c r="V17">
        <v>0.23826666259765619</v>
      </c>
      <c r="W17">
        <v>0.1436039276123047</v>
      </c>
      <c r="X17">
        <v>0.13332745361328119</v>
      </c>
      <c r="Y17">
        <v>0.11664117431640619</v>
      </c>
      <c r="Z17">
        <v>0.11637646484375</v>
      </c>
      <c r="AA17">
        <v>0.1252392272949219</v>
      </c>
      <c r="AB17">
        <v>0.1123333282470703</v>
      </c>
      <c r="AC17">
        <v>0.1169333419799805</v>
      </c>
      <c r="AD17">
        <v>0.1092490234375</v>
      </c>
      <c r="AE17">
        <v>0.1169823608398437</v>
      </c>
      <c r="AF17">
        <v>9.939411163330078E-2</v>
      </c>
      <c r="AG17">
        <v>9.9164703369140628E-2</v>
      </c>
      <c r="AH17">
        <v>9.9831375122070312E-2</v>
      </c>
      <c r="AI17">
        <v>0.1082588348388672</v>
      </c>
      <c r="AJ17">
        <v>0.10580392456054689</v>
      </c>
      <c r="AK17">
        <v>0.1106235275268555</v>
      </c>
      <c r="AL17">
        <v>0.11906862640380859</v>
      </c>
      <c r="AM17">
        <v>0.12668038940429691</v>
      </c>
      <c r="AN17">
        <v>0.1479352874755859</v>
      </c>
      <c r="AO17">
        <v>0.18092156982421881</v>
      </c>
      <c r="AP17">
        <v>0.17264511108398439</v>
      </c>
      <c r="AQ17">
        <v>0.2221019744873047</v>
      </c>
      <c r="AR17">
        <v>0.25959411621093748</v>
      </c>
      <c r="AS17">
        <v>0.18849017333984369</v>
      </c>
      <c r="AT17">
        <v>0.1839000244140625</v>
      </c>
      <c r="AU17">
        <v>0.20233920288085941</v>
      </c>
      <c r="AV17">
        <v>0.25810000610351558</v>
      </c>
      <c r="AW17">
        <v>0.2065098114013672</v>
      </c>
      <c r="AX17">
        <v>0.15146862792968749</v>
      </c>
      <c r="AY17">
        <v>0.1566587982177734</v>
      </c>
      <c r="AZ17">
        <v>0.11672941589355471</v>
      </c>
      <c r="BA17">
        <v>0.1062725524902344</v>
      </c>
      <c r="BB17">
        <v>9.5472557067871097E-2</v>
      </c>
      <c r="BC17">
        <v>9.0374519348144527E-2</v>
      </c>
      <c r="BD17">
        <v>8.316471099853516E-2</v>
      </c>
      <c r="BE17">
        <v>9.807254791259766E-2</v>
      </c>
      <c r="BF17">
        <v>0.11260589599609371</v>
      </c>
      <c r="BG17">
        <v>0.1118568572998047</v>
      </c>
      <c r="BH17">
        <v>0.121186279296875</v>
      </c>
      <c r="BI17">
        <v>0.10863726806640631</v>
      </c>
      <c r="BJ17">
        <v>0.1006686248779297</v>
      </c>
      <c r="BK17">
        <v>9.8925491333007806E-2</v>
      </c>
      <c r="BL17">
        <v>0.1008294219970703</v>
      </c>
      <c r="BM17">
        <v>0.10177450561523441</v>
      </c>
      <c r="BN17">
        <v>9.3743141174316411E-2</v>
      </c>
      <c r="BO17">
        <v>0.1024745178222656</v>
      </c>
      <c r="BP17">
        <v>0.1053745193481445</v>
      </c>
      <c r="BQ17">
        <v>0.11600196075439451</v>
      </c>
      <c r="BR17">
        <v>0.1093411712646484</v>
      </c>
      <c r="BS17">
        <v>0.1088176651000977</v>
      </c>
      <c r="BT17">
        <v>9.9778427124023433E-2</v>
      </c>
      <c r="BU17">
        <v>0.1047509765625</v>
      </c>
      <c r="BV17">
        <v>0.10646470642089841</v>
      </c>
      <c r="BW17">
        <v>0.10928430175781249</v>
      </c>
      <c r="BX17">
        <v>0.1008254928588867</v>
      </c>
      <c r="BY17">
        <v>0.1025411758422852</v>
      </c>
      <c r="BZ17">
        <v>0.1035980377197266</v>
      </c>
      <c r="CA17">
        <v>9.7662750244140631E-2</v>
      </c>
      <c r="CB17">
        <v>9.8847061157226565E-2</v>
      </c>
      <c r="CC17">
        <v>9.9311775207519534E-2</v>
      </c>
      <c r="CD17">
        <v>9.7237266540527348E-2</v>
      </c>
      <c r="CE17">
        <v>0.10487451171874999</v>
      </c>
      <c r="CF17">
        <v>0.1057784271240234</v>
      </c>
      <c r="CG17">
        <v>0.1067372436523437</v>
      </c>
      <c r="CH17">
        <v>0.1001352920532227</v>
      </c>
      <c r="CI17">
        <v>0.10774118041992189</v>
      </c>
      <c r="CJ17">
        <v>9.7262748718261724E-2</v>
      </c>
      <c r="CK17">
        <v>0.1040980377197266</v>
      </c>
      <c r="CL17">
        <v>0.101405891418457</v>
      </c>
      <c r="CM17">
        <v>0.104466667175293</v>
      </c>
      <c r="CN17">
        <v>9.9292152404785158E-2</v>
      </c>
      <c r="CO17">
        <v>9.8329414367675783E-2</v>
      </c>
      <c r="CP17">
        <v>9.5919609069824219E-2</v>
      </c>
      <c r="CQ17">
        <v>9.7580390930175787E-2</v>
      </c>
      <c r="CR17">
        <v>9.0468627929687503E-2</v>
      </c>
      <c r="CS17">
        <v>8.7876464843750002E-2</v>
      </c>
      <c r="CT17">
        <v>8.1129409790039062E-2</v>
      </c>
      <c r="CU17">
        <v>7.8439208984374995E-2</v>
      </c>
      <c r="CV17">
        <v>7.4192161560058589E-2</v>
      </c>
      <c r="CW17">
        <v>8.5952934265136713E-2</v>
      </c>
      <c r="CX17">
        <v>8.0696075439453119E-2</v>
      </c>
    </row>
    <row r="18" spans="1:102" x14ac:dyDescent="0.25">
      <c r="A18" t="s">
        <v>0</v>
      </c>
      <c r="B18" t="s">
        <v>25</v>
      </c>
      <c r="C18">
        <v>0.41306860351562502</v>
      </c>
      <c r="D18">
        <v>0.49054507446289058</v>
      </c>
      <c r="E18">
        <v>0.46946667480468751</v>
      </c>
      <c r="F18">
        <v>0.42494509887695309</v>
      </c>
      <c r="G18">
        <v>0.48518435668945309</v>
      </c>
      <c r="H18">
        <v>0.36898822021484368</v>
      </c>
      <c r="I18">
        <v>0.37156665039062498</v>
      </c>
      <c r="J18">
        <v>0.32420196533203133</v>
      </c>
      <c r="K18">
        <v>0.32733529663085942</v>
      </c>
      <c r="L18">
        <v>0.35574902343749998</v>
      </c>
      <c r="M18">
        <v>0.25111764526367192</v>
      </c>
      <c r="N18">
        <v>0.26991369628906248</v>
      </c>
      <c r="O18">
        <v>0.2925921630859375</v>
      </c>
      <c r="P18">
        <v>0.34048236083984368</v>
      </c>
      <c r="Q18">
        <v>0.37674114990234381</v>
      </c>
      <c r="R18">
        <v>0.22980194091796871</v>
      </c>
      <c r="S18">
        <v>0.2347588348388672</v>
      </c>
      <c r="T18">
        <v>0.24645098876953131</v>
      </c>
      <c r="U18">
        <v>0.23270195007324221</v>
      </c>
      <c r="V18">
        <v>0.24447451782226559</v>
      </c>
      <c r="W18">
        <v>0.24992549133300779</v>
      </c>
      <c r="X18">
        <v>0.28922747802734378</v>
      </c>
      <c r="Y18">
        <v>0.28817846679687498</v>
      </c>
      <c r="Z18">
        <v>0.30655688476562498</v>
      </c>
      <c r="AA18">
        <v>0.32453137207031252</v>
      </c>
      <c r="AB18">
        <v>0.29149215698242192</v>
      </c>
      <c r="AC18">
        <v>0.29105490112304688</v>
      </c>
      <c r="AD18">
        <v>0.23910784912109381</v>
      </c>
      <c r="AE18">
        <v>0.24223336791992189</v>
      </c>
      <c r="AF18">
        <v>0.2395431213378906</v>
      </c>
      <c r="AG18">
        <v>0.23458628845214841</v>
      </c>
      <c r="AH18">
        <v>0.2356156768798828</v>
      </c>
      <c r="AI18">
        <v>0.234811767578125</v>
      </c>
      <c r="AJ18">
        <v>0.24761962890625</v>
      </c>
      <c r="AK18">
        <v>0.24468432617187499</v>
      </c>
      <c r="AL18">
        <v>0.24034902954101561</v>
      </c>
      <c r="AM18">
        <v>0.23866076660156249</v>
      </c>
      <c r="AN18">
        <v>0.2639842834472656</v>
      </c>
      <c r="AO18">
        <v>0.25637844848632813</v>
      </c>
      <c r="AP18">
        <v>0.24179412841796871</v>
      </c>
      <c r="AQ18">
        <v>0.25912942504882808</v>
      </c>
      <c r="AR18">
        <v>0.25018821716308592</v>
      </c>
      <c r="AS18">
        <v>0.25845489501953117</v>
      </c>
      <c r="AT18">
        <v>0.27365689086914058</v>
      </c>
      <c r="AU18">
        <v>0.29250790405273441</v>
      </c>
      <c r="AV18">
        <v>0.31925881958007812</v>
      </c>
      <c r="AW18">
        <v>0.32974902343750001</v>
      </c>
      <c r="AX18">
        <v>0.30372943115234369</v>
      </c>
      <c r="AY18">
        <v>0.28999414062500001</v>
      </c>
      <c r="AZ18">
        <v>0.27772552490234381</v>
      </c>
      <c r="BA18">
        <v>0.29025097656249998</v>
      </c>
      <c r="BB18">
        <v>0.29656469726562501</v>
      </c>
      <c r="BC18">
        <v>0.33343530273437499</v>
      </c>
      <c r="BD18">
        <v>0.31786471557617191</v>
      </c>
      <c r="BE18">
        <v>0.32486859130859369</v>
      </c>
      <c r="BF18">
        <v>0.30129998779296868</v>
      </c>
      <c r="BG18">
        <v>0.34722155761718748</v>
      </c>
      <c r="BH18">
        <v>0.39785684204101562</v>
      </c>
      <c r="BI18">
        <v>0.47696270751953118</v>
      </c>
      <c r="BJ18">
        <v>0.36467453002929689</v>
      </c>
      <c r="BK18">
        <v>0.29055096435546868</v>
      </c>
      <c r="BL18">
        <v>0.38399212646484382</v>
      </c>
      <c r="BM18">
        <v>0.3388509826660156</v>
      </c>
      <c r="BN18">
        <v>0.26106469726562498</v>
      </c>
      <c r="BO18">
        <v>0.23985098266601559</v>
      </c>
      <c r="BP18">
        <v>0.22964707946777341</v>
      </c>
      <c r="BQ18">
        <v>0.22812942504882811</v>
      </c>
      <c r="BR18">
        <v>0.22517645263671879</v>
      </c>
      <c r="BS18">
        <v>0.23815881347656251</v>
      </c>
      <c r="BT18">
        <v>0.24129801940917969</v>
      </c>
      <c r="BU18">
        <v>0.2527549133300781</v>
      </c>
      <c r="BV18">
        <v>0.25361175537109382</v>
      </c>
      <c r="BW18">
        <v>0.26614315795898441</v>
      </c>
      <c r="BX18">
        <v>0.26879608154296869</v>
      </c>
      <c r="BY18">
        <v>0.27858236694335942</v>
      </c>
      <c r="BZ18">
        <v>0.25849411010742179</v>
      </c>
      <c r="CA18">
        <v>0.25892547607421867</v>
      </c>
      <c r="CB18">
        <v>0.25893334960937497</v>
      </c>
      <c r="CC18">
        <v>0.26186669921875</v>
      </c>
      <c r="CD18">
        <v>0.26682156372070309</v>
      </c>
      <c r="CE18">
        <v>0.27664117431640622</v>
      </c>
      <c r="CF18">
        <v>0.26499609374999999</v>
      </c>
      <c r="CG18">
        <v>0.27103530883789062</v>
      </c>
      <c r="CH18">
        <v>0.26781570434570312</v>
      </c>
      <c r="CI18">
        <v>0.26783920288085938</v>
      </c>
      <c r="CJ18">
        <v>0.26722354125976561</v>
      </c>
      <c r="CK18">
        <v>0.26427453613281249</v>
      </c>
      <c r="CL18">
        <v>0.2497195892333984</v>
      </c>
      <c r="CM18">
        <v>0.25861767578125</v>
      </c>
      <c r="CN18">
        <v>0.25281762695312499</v>
      </c>
      <c r="CO18">
        <v>0.28030981445312497</v>
      </c>
      <c r="CP18">
        <v>0.27345489501953119</v>
      </c>
      <c r="CQ18">
        <v>0.272437255859375</v>
      </c>
      <c r="CR18">
        <v>0.25504316711425778</v>
      </c>
      <c r="CS18">
        <v>0.2739607849121094</v>
      </c>
      <c r="CT18">
        <v>0.24679020690917969</v>
      </c>
      <c r="CU18">
        <v>0.24967254638671879</v>
      </c>
      <c r="CV18">
        <v>0.24538232421875</v>
      </c>
      <c r="CW18">
        <v>0.24877255249023439</v>
      </c>
      <c r="CX18">
        <v>0.24830587768554691</v>
      </c>
    </row>
    <row r="19" spans="1:102" x14ac:dyDescent="0.25">
      <c r="A19" t="s">
        <v>0</v>
      </c>
      <c r="B19" t="s">
        <v>26</v>
      </c>
      <c r="C19">
        <v>0.42538235473632813</v>
      </c>
      <c r="D19">
        <v>0.48680981445312499</v>
      </c>
      <c r="E19">
        <v>0.47477059936523441</v>
      </c>
      <c r="F19">
        <v>0.50862939453125</v>
      </c>
      <c r="G19">
        <v>0.43598236083984382</v>
      </c>
      <c r="H19">
        <v>0.51427844238281251</v>
      </c>
      <c r="I19">
        <v>0.7005176391601563</v>
      </c>
      <c r="J19">
        <v>0.62963342285156254</v>
      </c>
      <c r="K19">
        <v>0.65619409179687505</v>
      </c>
      <c r="L19">
        <v>2.0846530761718749</v>
      </c>
      <c r="M19">
        <v>0.2767392272949219</v>
      </c>
      <c r="N19">
        <v>0.22868234252929689</v>
      </c>
      <c r="O19">
        <v>0.20287449645996089</v>
      </c>
      <c r="P19">
        <v>0.37904510498046867</v>
      </c>
      <c r="Q19">
        <v>0.27805291748046868</v>
      </c>
      <c r="R19">
        <v>0.21535488891601559</v>
      </c>
      <c r="S19">
        <v>0.1763882141113281</v>
      </c>
      <c r="T19">
        <v>0.1300235290527344</v>
      </c>
      <c r="U19">
        <v>9.2935287475585937E-2</v>
      </c>
      <c r="V19">
        <v>0.1034745178222656</v>
      </c>
      <c r="W19">
        <v>8.2968627929687497E-2</v>
      </c>
      <c r="X19">
        <v>8.1829406738281249E-2</v>
      </c>
      <c r="Y19">
        <v>8.622745513916015E-2</v>
      </c>
      <c r="Z19">
        <v>8.5131370544433593E-2</v>
      </c>
      <c r="AA19">
        <v>0.13967059326171871</v>
      </c>
      <c r="AB19">
        <v>0.10464509582519529</v>
      </c>
      <c r="AC19">
        <v>8.0923538208007809E-2</v>
      </c>
      <c r="AD19">
        <v>0.14428823852539061</v>
      </c>
      <c r="AE19">
        <v>0.27787646484375</v>
      </c>
      <c r="AF19">
        <v>0.1174098129272461</v>
      </c>
      <c r="AG19">
        <v>0.23024118041992189</v>
      </c>
      <c r="AH19">
        <v>0.15972744750976561</v>
      </c>
      <c r="AI19">
        <v>0.1506980438232422</v>
      </c>
      <c r="AJ19">
        <v>0.16007450866699219</v>
      </c>
      <c r="AK19">
        <v>0.18269413757324221</v>
      </c>
      <c r="AL19">
        <v>0.18197451782226559</v>
      </c>
      <c r="AM19">
        <v>0.17876861572265629</v>
      </c>
      <c r="AN19">
        <v>0.1229294052124023</v>
      </c>
      <c r="AO19">
        <v>0.13906080627441411</v>
      </c>
      <c r="AP19">
        <v>0.15031176757812501</v>
      </c>
      <c r="AQ19">
        <v>0.30795684814453123</v>
      </c>
      <c r="AR19">
        <v>0.1468097991943359</v>
      </c>
      <c r="AS19">
        <v>8.0284309387207028E-2</v>
      </c>
      <c r="AT19">
        <v>0.11308039855957031</v>
      </c>
      <c r="AU19">
        <v>8.3974510192871096E-2</v>
      </c>
      <c r="AV19">
        <v>0.17476863098144529</v>
      </c>
      <c r="AW19">
        <v>0.16169410705566409</v>
      </c>
      <c r="AX19">
        <v>0.14483726501464839</v>
      </c>
      <c r="AY19">
        <v>0.14481961059570311</v>
      </c>
      <c r="AZ19">
        <v>9.3660781860351566E-2</v>
      </c>
      <c r="BA19">
        <v>0.12717057800292969</v>
      </c>
      <c r="BB19">
        <v>0.1152313690185547</v>
      </c>
      <c r="BC19">
        <v>0.16430979919433589</v>
      </c>
      <c r="BD19">
        <v>0.24845880126953121</v>
      </c>
      <c r="BE19">
        <v>0.56327056884765625</v>
      </c>
      <c r="BF19">
        <v>0.36435882568359368</v>
      </c>
      <c r="BG19">
        <v>0.60169799804687496</v>
      </c>
      <c r="BH19">
        <v>0.1669509735107422</v>
      </c>
      <c r="BI19">
        <v>0.28781176757812499</v>
      </c>
      <c r="BJ19">
        <v>0.33842156982421873</v>
      </c>
      <c r="BK19">
        <v>0.42510977172851561</v>
      </c>
      <c r="BL19">
        <v>0.89335900878906249</v>
      </c>
      <c r="BM19">
        <v>0.40119412231445312</v>
      </c>
      <c r="BN19">
        <v>0.47650784301757809</v>
      </c>
      <c r="BO19">
        <v>0.39501181030273441</v>
      </c>
      <c r="BP19">
        <v>0.27290783691406251</v>
      </c>
      <c r="BQ19">
        <v>0.21731962585449219</v>
      </c>
      <c r="BR19">
        <v>0.75667254638671877</v>
      </c>
      <c r="BS19">
        <v>0.34542355346679687</v>
      </c>
      <c r="BT19">
        <v>0.37866668701171868</v>
      </c>
      <c r="BU19">
        <v>0.1798882293701172</v>
      </c>
      <c r="BV19">
        <v>0.21204512023925781</v>
      </c>
      <c r="BW19">
        <v>0.1407843170166016</v>
      </c>
      <c r="BX19">
        <v>0.12821765136718749</v>
      </c>
      <c r="BY19">
        <v>0.1435921630859375</v>
      </c>
      <c r="BZ19">
        <v>0.13513922119140631</v>
      </c>
      <c r="CA19">
        <v>0.17647648620605469</v>
      </c>
      <c r="CB19">
        <v>0.2416882476806641</v>
      </c>
      <c r="CC19">
        <v>0.25183921813964838</v>
      </c>
      <c r="CD19">
        <v>0.25495489501953122</v>
      </c>
      <c r="CE19">
        <v>0.38703140258789059</v>
      </c>
      <c r="CF19">
        <v>0.19751176452636721</v>
      </c>
      <c r="CG19">
        <v>0.15819218444824221</v>
      </c>
      <c r="CH19">
        <v>0.13468038940429691</v>
      </c>
      <c r="CI19">
        <v>0.14728039550781249</v>
      </c>
      <c r="CJ19">
        <v>0.15537649536132811</v>
      </c>
      <c r="CK19">
        <v>0.20159606933593749</v>
      </c>
      <c r="CL19">
        <v>0.1961294250488281</v>
      </c>
      <c r="CM19">
        <v>0.25191569519042972</v>
      </c>
      <c r="CN19">
        <v>0.2322372741699219</v>
      </c>
      <c r="CO19">
        <v>0.3462784729003906</v>
      </c>
      <c r="CP19">
        <v>0.239566650390625</v>
      </c>
      <c r="CQ19">
        <v>0.21878038024902341</v>
      </c>
      <c r="CR19">
        <v>0.71082751464843752</v>
      </c>
      <c r="CS19">
        <v>0.31725488281250003</v>
      </c>
      <c r="CT19">
        <v>0.44815686035156249</v>
      </c>
      <c r="CU19">
        <v>0.35141567993164058</v>
      </c>
      <c r="CV19">
        <v>0.34143331909179692</v>
      </c>
      <c r="CW19">
        <v>0.14971568298339841</v>
      </c>
      <c r="CX19">
        <v>0.11096665954589841</v>
      </c>
    </row>
    <row r="20" spans="1:102" x14ac:dyDescent="0.25">
      <c r="A20" t="s">
        <v>0</v>
      </c>
      <c r="B20" t="s">
        <v>27</v>
      </c>
      <c r="C20">
        <v>0.90784906005859378</v>
      </c>
      <c r="D20">
        <v>0.91814898681640622</v>
      </c>
      <c r="E20">
        <v>1.303545043945312</v>
      </c>
      <c r="F20">
        <v>1.201264770507813</v>
      </c>
      <c r="G20">
        <v>0.81277459716796874</v>
      </c>
      <c r="H20">
        <v>1.074015747070312</v>
      </c>
      <c r="I20">
        <v>0.80990399169921878</v>
      </c>
      <c r="J20">
        <v>0.71256469726562499</v>
      </c>
      <c r="K20">
        <v>0.58287646484375</v>
      </c>
      <c r="L20">
        <v>0.59955883789062503</v>
      </c>
      <c r="M20">
        <v>0.63061962890625001</v>
      </c>
      <c r="N20">
        <v>0.34222354125976562</v>
      </c>
      <c r="O20">
        <v>0.37848626708984368</v>
      </c>
      <c r="P20">
        <v>0.42815689086914061</v>
      </c>
      <c r="Q20">
        <v>0.4470646667480469</v>
      </c>
      <c r="R20">
        <v>0.36442742919921878</v>
      </c>
      <c r="S20">
        <v>0.37449212646484381</v>
      </c>
      <c r="T20">
        <v>0.38389215087890632</v>
      </c>
      <c r="U20">
        <v>0.55062548828125002</v>
      </c>
      <c r="V20">
        <v>0.68545880126953129</v>
      </c>
      <c r="W20">
        <v>0.88525097656249996</v>
      </c>
      <c r="X20">
        <v>1.018319702148438</v>
      </c>
      <c r="Y20">
        <v>0.45916860961914058</v>
      </c>
      <c r="Z20">
        <v>0.4447235412597656</v>
      </c>
      <c r="AA20">
        <v>0.52171960449218746</v>
      </c>
      <c r="AB20">
        <v>0.54296081542968755</v>
      </c>
      <c r="AC20">
        <v>0.52554119873046878</v>
      </c>
      <c r="AD20">
        <v>0.37560195922851558</v>
      </c>
      <c r="AE20">
        <v>0.54735681152343751</v>
      </c>
      <c r="AF20">
        <v>0.41849612426757821</v>
      </c>
      <c r="AG20">
        <v>0.74860589599609373</v>
      </c>
      <c r="AH20">
        <v>0.8761607666015625</v>
      </c>
      <c r="AI20">
        <v>0.57880004882812497</v>
      </c>
      <c r="AJ20">
        <v>0.51248626708984379</v>
      </c>
      <c r="AK20">
        <v>0.51638427734375003</v>
      </c>
      <c r="AL20">
        <v>0.59116857910156251</v>
      </c>
      <c r="AM20">
        <v>0.58537054443359371</v>
      </c>
      <c r="AN20">
        <v>0.69756866455078126</v>
      </c>
      <c r="AO20">
        <v>0.70900585937500005</v>
      </c>
      <c r="AP20">
        <v>0.5172647705078125</v>
      </c>
      <c r="AQ20">
        <v>0.59513140869140624</v>
      </c>
      <c r="AR20">
        <v>0.52588824462890627</v>
      </c>
      <c r="AS20">
        <v>0.63426855468749999</v>
      </c>
      <c r="AT20">
        <v>0.58002545166015629</v>
      </c>
      <c r="AU20">
        <v>0.63032745361328124</v>
      </c>
      <c r="AV20">
        <v>0.56275097656249995</v>
      </c>
      <c r="AW20">
        <v>0.71717059326171873</v>
      </c>
      <c r="AX20">
        <v>0.60766668701171878</v>
      </c>
      <c r="AY20">
        <v>0.5266666870117187</v>
      </c>
      <c r="AZ20">
        <v>0.51791766357421876</v>
      </c>
      <c r="BA20">
        <v>0.62604901123046874</v>
      </c>
      <c r="BB20">
        <v>0.56488232421874995</v>
      </c>
      <c r="BC20">
        <v>0.49118429565429689</v>
      </c>
      <c r="BD20">
        <v>0.48058233642578119</v>
      </c>
      <c r="BE20">
        <v>0.46055490112304692</v>
      </c>
      <c r="BF20">
        <v>0.4807412109375</v>
      </c>
      <c r="BG20">
        <v>0.69844317626953123</v>
      </c>
      <c r="BH20">
        <v>0.69745489501953128</v>
      </c>
      <c r="BI20">
        <v>0.65840979003906253</v>
      </c>
      <c r="BJ20">
        <v>0.57942163085937504</v>
      </c>
      <c r="BK20">
        <v>0.52119610595703125</v>
      </c>
      <c r="BL20">
        <v>0.54997058105468755</v>
      </c>
      <c r="BM20">
        <v>0.6198705444335938</v>
      </c>
      <c r="BN20">
        <v>0.5767999877929687</v>
      </c>
      <c r="BO20">
        <v>0.47762747192382821</v>
      </c>
      <c r="BP20">
        <v>0.45643920898437501</v>
      </c>
      <c r="BQ20">
        <v>0.48830981445312499</v>
      </c>
      <c r="BR20">
        <v>0.49267254638671881</v>
      </c>
      <c r="BS20">
        <v>0.45571173095703132</v>
      </c>
      <c r="BT20">
        <v>0.4574646301269531</v>
      </c>
      <c r="BU20">
        <v>0.54334118652343755</v>
      </c>
      <c r="BV20">
        <v>0.63211761474609374</v>
      </c>
      <c r="BW20">
        <v>0.83580987548828123</v>
      </c>
      <c r="BX20">
        <v>0.79669018554687498</v>
      </c>
      <c r="BY20">
        <v>0.64429016113281246</v>
      </c>
      <c r="BZ20">
        <v>0.45719015502929689</v>
      </c>
      <c r="CA20">
        <v>0.50085488891601559</v>
      </c>
      <c r="CB20">
        <v>0.4722686462402344</v>
      </c>
      <c r="CC20">
        <v>0.46177459716796881</v>
      </c>
      <c r="CD20">
        <v>0.45248626708984369</v>
      </c>
      <c r="CE20">
        <v>0.42154904174804692</v>
      </c>
      <c r="CF20">
        <v>0.43503335571289059</v>
      </c>
      <c r="CG20">
        <v>0.47812939453124997</v>
      </c>
      <c r="CH20">
        <v>0.44695687866210942</v>
      </c>
      <c r="CI20">
        <v>0.41469021606445311</v>
      </c>
      <c r="CJ20">
        <v>0.46473333740234368</v>
      </c>
      <c r="CK20">
        <v>0.5419548950195312</v>
      </c>
      <c r="CL20">
        <v>0.82775482177734372</v>
      </c>
      <c r="CM20">
        <v>0.72930194091796874</v>
      </c>
      <c r="CN20">
        <v>0.71326666259765625</v>
      </c>
      <c r="CO20">
        <v>0.54330395507812501</v>
      </c>
      <c r="CP20">
        <v>0.52483923339843752</v>
      </c>
      <c r="CQ20">
        <v>0.73082934570312497</v>
      </c>
      <c r="CR20">
        <v>0.6701744995117187</v>
      </c>
      <c r="CS20">
        <v>0.65854119873046879</v>
      </c>
      <c r="CT20">
        <v>0.69380200195312502</v>
      </c>
      <c r="CU20">
        <v>0.7349529418945312</v>
      </c>
      <c r="CV20">
        <v>0.81257843017578124</v>
      </c>
      <c r="CW20">
        <v>0.97449804687499997</v>
      </c>
      <c r="CX20">
        <v>0.83090789794921871</v>
      </c>
    </row>
    <row r="21" spans="1:102" x14ac:dyDescent="0.25">
      <c r="A21" t="s">
        <v>0</v>
      </c>
      <c r="B21" t="s">
        <v>28</v>
      </c>
      <c r="C21">
        <v>5.7191020507812498</v>
      </c>
      <c r="D21">
        <v>5.6713603515625</v>
      </c>
      <c r="E21">
        <v>5.3703046875</v>
      </c>
      <c r="F21">
        <v>4.7555190429687499</v>
      </c>
      <c r="G21">
        <v>4.4728706054687501</v>
      </c>
      <c r="H21">
        <v>5.5060449218749996</v>
      </c>
      <c r="I21">
        <v>5.4151538085937503</v>
      </c>
      <c r="J21">
        <v>5.4951699218750001</v>
      </c>
      <c r="K21">
        <v>5.4613461914062498</v>
      </c>
      <c r="L21">
        <v>5.7261889648437503</v>
      </c>
      <c r="M21">
        <v>6.4091333007812503</v>
      </c>
      <c r="N21">
        <v>6.3593798828125001</v>
      </c>
      <c r="O21">
        <v>6.1215214843750001</v>
      </c>
      <c r="P21">
        <v>5.5560375976562497</v>
      </c>
      <c r="Q21">
        <v>5.3794912109375002</v>
      </c>
      <c r="R21">
        <v>6.2184726562500003</v>
      </c>
      <c r="S21">
        <v>6.0388588867187503</v>
      </c>
      <c r="T21">
        <v>6.0250996093750002</v>
      </c>
      <c r="U21">
        <v>6.1126948242187504</v>
      </c>
      <c r="V21">
        <v>6.1091582031250002</v>
      </c>
      <c r="W21">
        <v>6.3487993164062502</v>
      </c>
      <c r="X21">
        <v>6.2170097656249999</v>
      </c>
      <c r="Y21">
        <v>5.9693779296875</v>
      </c>
      <c r="Z21">
        <v>5.2503549804687504</v>
      </c>
      <c r="AA21">
        <v>4.9326899414062497</v>
      </c>
      <c r="AB21">
        <v>5.9060454101562501</v>
      </c>
      <c r="AC21">
        <v>5.8872534179687497</v>
      </c>
      <c r="AD21">
        <v>5.6657490234374999</v>
      </c>
      <c r="AE21">
        <v>5.64899560546875</v>
      </c>
      <c r="AF21">
        <v>5.7696572265624999</v>
      </c>
      <c r="AG21">
        <v>6.3109746093750001</v>
      </c>
      <c r="AH21">
        <v>6.16504345703125</v>
      </c>
      <c r="AI21">
        <v>6.0076040039062502</v>
      </c>
      <c r="AJ21">
        <v>5.2936005859374999</v>
      </c>
      <c r="AK21">
        <v>4.9784916992187496</v>
      </c>
      <c r="AL21">
        <v>6.2787885742187504</v>
      </c>
      <c r="AM21">
        <v>6.2558056640624997</v>
      </c>
      <c r="AN21">
        <v>6.1649550781249998</v>
      </c>
      <c r="AO21">
        <v>6.1705141601562499</v>
      </c>
      <c r="AP21">
        <v>6.2762607421874996</v>
      </c>
      <c r="AQ21">
        <v>6.4765947265625003</v>
      </c>
      <c r="AR21">
        <v>6.3565234374999999</v>
      </c>
      <c r="AS21">
        <v>6.1437050781250004</v>
      </c>
      <c r="AT21">
        <v>5.3440771484375</v>
      </c>
      <c r="AU21">
        <v>5.1360957031250001</v>
      </c>
      <c r="AV21">
        <v>6.2279999999999998</v>
      </c>
      <c r="AW21">
        <v>5.9857314453125001</v>
      </c>
      <c r="AX21">
        <v>5.8607094726562501</v>
      </c>
      <c r="AY21">
        <v>6.0117939453125002</v>
      </c>
      <c r="AZ21">
        <v>6.2385522460937501</v>
      </c>
      <c r="BA21">
        <v>6.5520107421875</v>
      </c>
      <c r="BB21">
        <v>6.4506455078125002</v>
      </c>
      <c r="BC21">
        <v>6.1055126953125001</v>
      </c>
      <c r="BD21">
        <v>5.2217509765625003</v>
      </c>
      <c r="BE21">
        <v>4.9906450195312502</v>
      </c>
      <c r="BF21">
        <v>6.1103984374999998</v>
      </c>
      <c r="BG21">
        <v>5.7078115234375</v>
      </c>
      <c r="BH21">
        <v>5.3669624023437503</v>
      </c>
      <c r="BI21">
        <v>5.6071455078124997</v>
      </c>
      <c r="BJ21">
        <v>5.8926972656250003</v>
      </c>
      <c r="BK21">
        <v>6.4308261718750002</v>
      </c>
      <c r="BL21">
        <v>6.3311748046874996</v>
      </c>
      <c r="BM21">
        <v>6.0562314453125001</v>
      </c>
      <c r="BN21">
        <v>5.1722236328125</v>
      </c>
      <c r="BO21">
        <v>4.9866220703125004</v>
      </c>
      <c r="BP21">
        <v>6.1546220703124996</v>
      </c>
      <c r="BQ21">
        <v>5.7502983398437504</v>
      </c>
      <c r="BR21">
        <v>5.4349511718750003</v>
      </c>
      <c r="BS21">
        <v>5.6875712890625003</v>
      </c>
      <c r="BT21">
        <v>6.0967128906249997</v>
      </c>
      <c r="BU21">
        <v>6.5766762695312497</v>
      </c>
      <c r="BV21">
        <v>6.5355058593750002</v>
      </c>
      <c r="BW21">
        <v>6.3415327148437504</v>
      </c>
      <c r="BX21">
        <v>5.4549838867187503</v>
      </c>
      <c r="BY21">
        <v>5.3407373046875</v>
      </c>
      <c r="BZ21">
        <v>6.6109296874999997</v>
      </c>
      <c r="CA21">
        <v>6.4369663085937496</v>
      </c>
      <c r="CB21">
        <v>6.1950786132812503</v>
      </c>
      <c r="CC21">
        <v>6.3942382812499998</v>
      </c>
      <c r="CD21">
        <v>6.6827407226562503</v>
      </c>
      <c r="CE21">
        <v>6.8733408203125004</v>
      </c>
      <c r="CF21">
        <v>6.8267983398437497</v>
      </c>
      <c r="CG21">
        <v>6.7138554687500003</v>
      </c>
      <c r="CH21">
        <v>5.8290375976562503</v>
      </c>
      <c r="CI21">
        <v>5.6260668945312498</v>
      </c>
      <c r="CJ21">
        <v>6.8735322265625003</v>
      </c>
      <c r="CK21">
        <v>6.85969775390625</v>
      </c>
      <c r="CL21">
        <v>6.6647944335937499</v>
      </c>
      <c r="CM21">
        <v>6.78140673828125</v>
      </c>
      <c r="CN21">
        <v>6.8376865234375002</v>
      </c>
      <c r="CO21">
        <v>6.8982856445312501</v>
      </c>
      <c r="CP21">
        <v>6.8546376953125003</v>
      </c>
      <c r="CQ21">
        <v>6.8096684570312496</v>
      </c>
      <c r="CR21">
        <v>6.0774980468750002</v>
      </c>
      <c r="CS21">
        <v>5.7823081054687497</v>
      </c>
      <c r="CT21">
        <v>6.8528466796874996</v>
      </c>
      <c r="CU21">
        <v>6.7830234374999998</v>
      </c>
      <c r="CV21">
        <v>6.7147001953125001</v>
      </c>
      <c r="CW21">
        <v>6.7662880859375001</v>
      </c>
      <c r="CX21">
        <v>6.7940820312500003</v>
      </c>
    </row>
    <row r="22" spans="1:102" x14ac:dyDescent="0.25">
      <c r="A22" t="s">
        <v>0</v>
      </c>
      <c r="B22" t="s">
        <v>29</v>
      </c>
      <c r="C22">
        <v>0.66671960449218748</v>
      </c>
      <c r="D22">
        <v>0.65320202636718749</v>
      </c>
      <c r="E22">
        <v>0.6513451538085937</v>
      </c>
      <c r="F22">
        <v>0.66258819580078121</v>
      </c>
      <c r="G22">
        <v>0.65281762695312495</v>
      </c>
      <c r="H22">
        <v>0.66754895019531246</v>
      </c>
      <c r="I22">
        <v>0.66503527832031251</v>
      </c>
      <c r="J22">
        <v>0.66443133544921873</v>
      </c>
      <c r="K22">
        <v>0.68153137207031245</v>
      </c>
      <c r="L22">
        <v>0.67560778808593747</v>
      </c>
      <c r="M22">
        <v>0.60362939453124997</v>
      </c>
      <c r="N22">
        <v>0.6114509887695313</v>
      </c>
      <c r="O22">
        <v>0.60776861572265628</v>
      </c>
      <c r="P22">
        <v>0.60287255859375</v>
      </c>
      <c r="Q22">
        <v>0.6006156616210937</v>
      </c>
      <c r="R22">
        <v>0.6162098388671875</v>
      </c>
      <c r="S22">
        <v>0.60109802246093746</v>
      </c>
      <c r="T22">
        <v>0.60356469726562501</v>
      </c>
      <c r="U22">
        <v>0.60445098876953129</v>
      </c>
      <c r="V22">
        <v>0.60950390624999995</v>
      </c>
      <c r="W22">
        <v>0.5959137573242187</v>
      </c>
      <c r="X22">
        <v>0.60730780029296871</v>
      </c>
      <c r="Y22">
        <v>0.58501763916015626</v>
      </c>
      <c r="Z22">
        <v>0.60250982666015629</v>
      </c>
      <c r="AA22">
        <v>0.59483728027343752</v>
      </c>
      <c r="AB22">
        <v>0.59563330078124999</v>
      </c>
      <c r="AC22">
        <v>0.58365100097656253</v>
      </c>
      <c r="AD22">
        <v>0.5784784545898437</v>
      </c>
      <c r="AE22">
        <v>0.55753918457031248</v>
      </c>
      <c r="AF22">
        <v>0.56851959228515625</v>
      </c>
      <c r="AG22">
        <v>0.54718035888671879</v>
      </c>
      <c r="AH22">
        <v>0.54009020996093748</v>
      </c>
      <c r="AI22">
        <v>0.55683728027343748</v>
      </c>
      <c r="AJ22">
        <v>0.57975292968750003</v>
      </c>
      <c r="AK22">
        <v>0.57492156982421871</v>
      </c>
      <c r="AL22">
        <v>0.52864508056640624</v>
      </c>
      <c r="AM22">
        <v>0.52791180419921879</v>
      </c>
      <c r="AN22">
        <v>0.53018823242187496</v>
      </c>
      <c r="AO22">
        <v>0.52350585937500005</v>
      </c>
      <c r="AP22">
        <v>0.51423919677734375</v>
      </c>
      <c r="AQ22">
        <v>0.50407843017578124</v>
      </c>
      <c r="AR22">
        <v>0.51263140869140622</v>
      </c>
      <c r="AS22">
        <v>0.50748236083984377</v>
      </c>
      <c r="AT22">
        <v>0.50917648315429687</v>
      </c>
      <c r="AU22">
        <v>0.49499020385742187</v>
      </c>
      <c r="AV22">
        <v>0.51983142089843748</v>
      </c>
      <c r="AW22">
        <v>0.52776269531249997</v>
      </c>
      <c r="AX22">
        <v>0.52075097656250002</v>
      </c>
      <c r="AY22">
        <v>0.52741369628906254</v>
      </c>
      <c r="AZ22">
        <v>0.49937841796874999</v>
      </c>
      <c r="BA22">
        <v>0.53812353515625</v>
      </c>
      <c r="BB22">
        <v>0.5494529418945312</v>
      </c>
      <c r="BC22">
        <v>0.53216271972656248</v>
      </c>
      <c r="BD22">
        <v>0.5417960205078125</v>
      </c>
      <c r="BE22">
        <v>0.526815673828125</v>
      </c>
      <c r="BF22">
        <v>0.51075683593749999</v>
      </c>
      <c r="BG22">
        <v>0.46367846679687502</v>
      </c>
      <c r="BH22">
        <v>0.51755493164062505</v>
      </c>
      <c r="BI22">
        <v>0.27578430175781249</v>
      </c>
      <c r="BJ22">
        <v>0.37333728027343749</v>
      </c>
      <c r="BK22">
        <v>0.25421369934082028</v>
      </c>
      <c r="BL22">
        <v>0.21474705505371089</v>
      </c>
      <c r="BM22">
        <v>0.20244705200195309</v>
      </c>
      <c r="BN22">
        <v>0.20937255859375001</v>
      </c>
      <c r="BO22">
        <v>0.19513723754882811</v>
      </c>
      <c r="BP22">
        <v>0.24838235473632811</v>
      </c>
      <c r="BQ22">
        <v>0.2281509857177734</v>
      </c>
      <c r="BR22">
        <v>0.29371371459960938</v>
      </c>
      <c r="BS22">
        <v>0.30960195922851558</v>
      </c>
      <c r="BT22">
        <v>0.3880863037109375</v>
      </c>
      <c r="BU22">
        <v>0.35207257080078119</v>
      </c>
      <c r="BV22">
        <v>0.32431567382812498</v>
      </c>
      <c r="BW22">
        <v>0.29834313964843751</v>
      </c>
      <c r="BX22">
        <v>0.35369805908203122</v>
      </c>
      <c r="BY22">
        <v>0.21157058715820309</v>
      </c>
      <c r="BZ22">
        <v>0.20925688171386719</v>
      </c>
      <c r="CA22">
        <v>0.1946725769042969</v>
      </c>
      <c r="CB22">
        <v>0.21720001220703131</v>
      </c>
      <c r="CC22">
        <v>0.19323135375976561</v>
      </c>
      <c r="CD22">
        <v>0.19190391540527341</v>
      </c>
      <c r="CE22">
        <v>0.1860960845947266</v>
      </c>
      <c r="CF22">
        <v>0.19844705200195309</v>
      </c>
      <c r="CG22">
        <v>0.21135490417480471</v>
      </c>
      <c r="CH22">
        <v>0.33290393066406249</v>
      </c>
      <c r="CI22">
        <v>0.17898825073242189</v>
      </c>
      <c r="CJ22">
        <v>0.18029020690917971</v>
      </c>
      <c r="CK22">
        <v>0.18653921508789059</v>
      </c>
      <c r="CL22">
        <v>0.19830784606933591</v>
      </c>
      <c r="CM22">
        <v>0.18459019470214841</v>
      </c>
      <c r="CN22">
        <v>0.1859156799316406</v>
      </c>
      <c r="CO22">
        <v>0.18882942199707031</v>
      </c>
      <c r="CP22">
        <v>0.18787059020996091</v>
      </c>
      <c r="CQ22">
        <v>0.1962548980712891</v>
      </c>
      <c r="CR22">
        <v>0.19943333435058591</v>
      </c>
      <c r="CS22">
        <v>0.18416473388671881</v>
      </c>
      <c r="CT22">
        <v>0.1819666900634766</v>
      </c>
      <c r="CU22">
        <v>0.18372941589355471</v>
      </c>
      <c r="CV22">
        <v>0.1912980194091797</v>
      </c>
      <c r="CW22">
        <v>0.19042156982421879</v>
      </c>
      <c r="CX22">
        <v>0.19802941894531251</v>
      </c>
    </row>
    <row r="23" spans="1:102" x14ac:dyDescent="0.25">
      <c r="A23" t="s">
        <v>0</v>
      </c>
      <c r="B23" t="s">
        <v>30</v>
      </c>
      <c r="C23">
        <v>0.2949784240722656</v>
      </c>
      <c r="D23">
        <v>0.28686273193359368</v>
      </c>
      <c r="E23">
        <v>0.28655096435546867</v>
      </c>
      <c r="F23">
        <v>0.24637646484375</v>
      </c>
      <c r="G23">
        <v>0.26105883789062501</v>
      </c>
      <c r="H23">
        <v>0.2689666748046875</v>
      </c>
      <c r="I23">
        <v>0.28477838134765632</v>
      </c>
      <c r="J23">
        <v>0.26412155151367189</v>
      </c>
      <c r="K23">
        <v>0.25543136596679689</v>
      </c>
      <c r="L23">
        <v>0.2621941223144531</v>
      </c>
      <c r="M23">
        <v>0.18581373596191411</v>
      </c>
      <c r="N23">
        <v>0.1764902038574219</v>
      </c>
      <c r="O23">
        <v>0.17796472167968749</v>
      </c>
      <c r="P23">
        <v>0.17099412536621089</v>
      </c>
      <c r="Q23">
        <v>0.18056077575683591</v>
      </c>
      <c r="R23">
        <v>0.17308432006835939</v>
      </c>
      <c r="S23">
        <v>0.16903334045410159</v>
      </c>
      <c r="T23">
        <v>0.17453921508789061</v>
      </c>
      <c r="U23">
        <v>0.16669802856445309</v>
      </c>
      <c r="V23">
        <v>0.18828628540039061</v>
      </c>
      <c r="W23">
        <v>0.14660784912109379</v>
      </c>
      <c r="X23">
        <v>0.16515882873535159</v>
      </c>
      <c r="Y23">
        <v>0.1747627258300781</v>
      </c>
      <c r="Z23">
        <v>0.1683705902099609</v>
      </c>
      <c r="AA23">
        <v>0.18552746582031249</v>
      </c>
      <c r="AB23">
        <v>0.1896490173339844</v>
      </c>
      <c r="AC23">
        <v>0.1935411834716797</v>
      </c>
      <c r="AD23">
        <v>0.1808392181396484</v>
      </c>
      <c r="AE23">
        <v>0.1738470458984375</v>
      </c>
      <c r="AF23">
        <v>0.1942313690185547</v>
      </c>
      <c r="AG23">
        <v>0.20338040161132809</v>
      </c>
      <c r="AH23">
        <v>0.2318235168457031</v>
      </c>
      <c r="AI23">
        <v>0.31386666870117191</v>
      </c>
      <c r="AJ23">
        <v>0.16530392456054691</v>
      </c>
      <c r="AK23">
        <v>0.1886784210205078</v>
      </c>
      <c r="AL23">
        <v>0.16133531188964839</v>
      </c>
      <c r="AM23">
        <v>0.19280589294433589</v>
      </c>
      <c r="AN23">
        <v>0.19619213867187499</v>
      </c>
      <c r="AO23">
        <v>0.1812705993652344</v>
      </c>
      <c r="AP23">
        <v>0.17804315185546879</v>
      </c>
      <c r="AQ23">
        <v>0.18021960449218749</v>
      </c>
      <c r="AR23">
        <v>0.18710391235351559</v>
      </c>
      <c r="AS23">
        <v>0.19850588989257811</v>
      </c>
      <c r="AT23">
        <v>0.18626666259765631</v>
      </c>
      <c r="AU23">
        <v>0.17909411621093749</v>
      </c>
      <c r="AV23">
        <v>0.18558628845214839</v>
      </c>
      <c r="AW23">
        <v>0.1857901916503906</v>
      </c>
      <c r="AX23">
        <v>0.21094706726074219</v>
      </c>
      <c r="AY23">
        <v>0.20170391845703131</v>
      </c>
      <c r="AZ23">
        <v>0.23444117736816411</v>
      </c>
      <c r="BA23">
        <v>0.21565295410156249</v>
      </c>
      <c r="BB23">
        <v>0.19754707336425781</v>
      </c>
      <c r="BC23">
        <v>0.2219450988769531</v>
      </c>
      <c r="BD23">
        <v>0.22019020080566409</v>
      </c>
      <c r="BE23">
        <v>0.2274372406005859</v>
      </c>
      <c r="BF23">
        <v>0.2004490051269531</v>
      </c>
      <c r="BG23">
        <v>0.1940647125244141</v>
      </c>
      <c r="BH23">
        <v>0.17235098266601559</v>
      </c>
      <c r="BI23">
        <v>0.17543334960937501</v>
      </c>
      <c r="BJ23">
        <v>0.1676902008056641</v>
      </c>
      <c r="BK23">
        <v>0.15864509582519529</v>
      </c>
      <c r="BL23">
        <v>0.16467254638671869</v>
      </c>
      <c r="BM23">
        <v>0.1633725433349609</v>
      </c>
      <c r="BN23">
        <v>0.14971177673339839</v>
      </c>
      <c r="BO23">
        <v>0.15670785522460939</v>
      </c>
      <c r="BP23">
        <v>0.17405490112304689</v>
      </c>
      <c r="BQ23">
        <v>0.16565686035156249</v>
      </c>
      <c r="BR23">
        <v>0.15541372680664059</v>
      </c>
      <c r="BS23">
        <v>0.17235098266601559</v>
      </c>
      <c r="BT23">
        <v>0.15936471557617191</v>
      </c>
      <c r="BU23">
        <v>0.16374510192871089</v>
      </c>
      <c r="BV23">
        <v>0.16826863098144529</v>
      </c>
      <c r="BW23">
        <v>0.1948902130126953</v>
      </c>
      <c r="BX23">
        <v>0.23888236999511719</v>
      </c>
      <c r="BY23">
        <v>0.24930781555175779</v>
      </c>
      <c r="BZ23">
        <v>0.2858490295410156</v>
      </c>
      <c r="CA23">
        <v>0.27788238525390618</v>
      </c>
      <c r="CB23">
        <v>0.2735431213378906</v>
      </c>
      <c r="CC23">
        <v>0.2183157043457031</v>
      </c>
      <c r="CD23">
        <v>0.23116864013671881</v>
      </c>
      <c r="CE23">
        <v>0.22040785217285161</v>
      </c>
      <c r="CF23">
        <v>0.22766665649414061</v>
      </c>
      <c r="CG23">
        <v>0.2429176483154297</v>
      </c>
      <c r="CH23">
        <v>0.2285450744628906</v>
      </c>
      <c r="CI23">
        <v>0.26017254638671877</v>
      </c>
      <c r="CJ23">
        <v>0.25350785827636718</v>
      </c>
      <c r="CK23">
        <v>0.23077252197265621</v>
      </c>
      <c r="CL23">
        <v>0.21650195312500001</v>
      </c>
      <c r="CM23">
        <v>0.19326274108886721</v>
      </c>
      <c r="CN23">
        <v>0.2031627502441406</v>
      </c>
      <c r="CO23">
        <v>0.19032353210449221</v>
      </c>
      <c r="CP23">
        <v>0.18569802856445311</v>
      </c>
      <c r="CQ23">
        <v>0.17735292053222659</v>
      </c>
      <c r="CR23">
        <v>0.17624900817871089</v>
      </c>
      <c r="CS23">
        <v>0.15750784301757809</v>
      </c>
      <c r="CT23">
        <v>0.16447253417968749</v>
      </c>
      <c r="CU23">
        <v>0.18052941894531249</v>
      </c>
      <c r="CV23">
        <v>0.16142353820800781</v>
      </c>
      <c r="CW23">
        <v>0.16250588989257811</v>
      </c>
      <c r="CX23">
        <v>0.1672411651611328</v>
      </c>
    </row>
    <row r="24" spans="1:102" x14ac:dyDescent="0.25">
      <c r="A24" t="s">
        <v>0</v>
      </c>
      <c r="B24" t="s">
        <v>31</v>
      </c>
      <c r="C24">
        <v>0.55382153320312499</v>
      </c>
      <c r="D24">
        <v>0.51443530273437499</v>
      </c>
      <c r="E24">
        <v>0.52139611816406251</v>
      </c>
      <c r="F24">
        <v>0.53492944335937498</v>
      </c>
      <c r="G24">
        <v>0.56329809570312495</v>
      </c>
      <c r="H24">
        <v>0.58622155761718753</v>
      </c>
      <c r="I24">
        <v>0.5766392211914062</v>
      </c>
      <c r="J24">
        <v>0.59132934570312501</v>
      </c>
      <c r="K24">
        <v>0.55581958007812504</v>
      </c>
      <c r="L24">
        <v>0.54285888671875004</v>
      </c>
      <c r="M24">
        <v>0.15875489807128909</v>
      </c>
      <c r="N24">
        <v>0.15365098571777339</v>
      </c>
      <c r="O24">
        <v>0.15694902038574221</v>
      </c>
      <c r="P24">
        <v>0.15208628845214839</v>
      </c>
      <c r="Q24">
        <v>0.15930197143554689</v>
      </c>
      <c r="R24">
        <v>0.19038235473632811</v>
      </c>
      <c r="S24">
        <v>0.1839411926269531</v>
      </c>
      <c r="T24">
        <v>0.1684784240722656</v>
      </c>
      <c r="U24">
        <v>0.1639274597167969</v>
      </c>
      <c r="V24">
        <v>0.20626077270507809</v>
      </c>
      <c r="W24">
        <v>0.19040783691406249</v>
      </c>
      <c r="X24">
        <v>0.15280000305175781</v>
      </c>
      <c r="Y24">
        <v>0.13930195617675781</v>
      </c>
      <c r="Z24">
        <v>0.14486471557617189</v>
      </c>
      <c r="AA24">
        <v>0.21895491027832031</v>
      </c>
      <c r="AB24">
        <v>0.17056080627441411</v>
      </c>
      <c r="AC24">
        <v>0.1267078399658203</v>
      </c>
      <c r="AD24">
        <v>0.11485686492919921</v>
      </c>
      <c r="AE24">
        <v>0.22351568603515631</v>
      </c>
      <c r="AF24">
        <v>0.11994117736816411</v>
      </c>
      <c r="AG24">
        <v>0.14791175842285159</v>
      </c>
      <c r="AH24">
        <v>0.16729804992675781</v>
      </c>
      <c r="AI24">
        <v>0.15121960449218749</v>
      </c>
      <c r="AJ24">
        <v>0.2193196105957031</v>
      </c>
      <c r="AK24">
        <v>0.18048431396484371</v>
      </c>
      <c r="AL24">
        <v>0.21455097961425779</v>
      </c>
      <c r="AM24">
        <v>0.23276275634765631</v>
      </c>
      <c r="AN24">
        <v>0.21163529968261721</v>
      </c>
      <c r="AO24">
        <v>0.2202803955078125</v>
      </c>
      <c r="AP24">
        <v>0.16186666870117189</v>
      </c>
      <c r="AQ24">
        <v>0.1164137268066406</v>
      </c>
      <c r="AR24">
        <v>0.1069862747192383</v>
      </c>
      <c r="AS24">
        <v>0.10360784912109371</v>
      </c>
      <c r="AT24">
        <v>0.12581764221191399</v>
      </c>
      <c r="AU24">
        <v>0.1226470642089844</v>
      </c>
      <c r="AV24">
        <v>0.11606078338623051</v>
      </c>
      <c r="AW24">
        <v>0.12779802703857421</v>
      </c>
      <c r="AX24">
        <v>0.13418234252929689</v>
      </c>
      <c r="AY24">
        <v>0.12475490570068359</v>
      </c>
      <c r="AZ24">
        <v>0.14617840576171881</v>
      </c>
      <c r="BA24">
        <v>0.1563823699951172</v>
      </c>
      <c r="BB24">
        <v>0.50253137207031251</v>
      </c>
      <c r="BC24">
        <v>0.18271174621582029</v>
      </c>
      <c r="BD24">
        <v>0.14802156066894531</v>
      </c>
      <c r="BE24">
        <v>0.17629606628417971</v>
      </c>
      <c r="BF24">
        <v>0.2431960754394531</v>
      </c>
      <c r="BG24">
        <v>0.20341569519042971</v>
      </c>
      <c r="BH24">
        <v>0.19419999694824219</v>
      </c>
      <c r="BI24">
        <v>0.17924902343749999</v>
      </c>
      <c r="BJ24">
        <v>0.27001568603515619</v>
      </c>
      <c r="BK24">
        <v>0.24257646179199219</v>
      </c>
      <c r="BL24">
        <v>0.23948234558105469</v>
      </c>
      <c r="BM24">
        <v>0.12956861877441411</v>
      </c>
      <c r="BN24">
        <v>9.5207839965820315E-2</v>
      </c>
      <c r="BO24">
        <v>0.1047156982421875</v>
      </c>
      <c r="BP24">
        <v>0.10028039550781249</v>
      </c>
      <c r="BQ24">
        <v>9.5786270141601557E-2</v>
      </c>
      <c r="BR24">
        <v>8.9760772705078123E-2</v>
      </c>
      <c r="BS24">
        <v>0.1094980392456055</v>
      </c>
      <c r="BT24">
        <v>9.2201957702636714E-2</v>
      </c>
      <c r="BU24">
        <v>0.12786471557617191</v>
      </c>
      <c r="BV24">
        <v>0.1501803894042969</v>
      </c>
      <c r="BW24">
        <v>0.13811177062988281</v>
      </c>
      <c r="BX24">
        <v>0.12853529357910159</v>
      </c>
      <c r="BY24">
        <v>0.53794506835937494</v>
      </c>
      <c r="BZ24">
        <v>0.1398431396484375</v>
      </c>
      <c r="CA24">
        <v>0.12809609985351561</v>
      </c>
      <c r="CB24">
        <v>0.13910000610351561</v>
      </c>
      <c r="CC24">
        <v>0.1740549163818359</v>
      </c>
      <c r="CD24">
        <v>0.2167098083496094</v>
      </c>
      <c r="CE24">
        <v>0.33090197753906248</v>
      </c>
      <c r="CF24">
        <v>0.18035882568359371</v>
      </c>
      <c r="CG24">
        <v>0.1761980285644531</v>
      </c>
      <c r="CH24">
        <v>0.18835296630859369</v>
      </c>
      <c r="CI24">
        <v>0.15596080017089839</v>
      </c>
      <c r="CJ24">
        <v>0.15351373291015619</v>
      </c>
      <c r="CK24">
        <v>0.15011175537109381</v>
      </c>
      <c r="CL24">
        <v>0.16812942504882811</v>
      </c>
      <c r="CM24">
        <v>0.17048431396484379</v>
      </c>
      <c r="CN24">
        <v>0.18954705810546879</v>
      </c>
      <c r="CO24">
        <v>0.1865666656494141</v>
      </c>
      <c r="CP24">
        <v>0.2039294281005859</v>
      </c>
      <c r="CQ24">
        <v>0.19789216613769531</v>
      </c>
      <c r="CR24">
        <v>0.2303960723876953</v>
      </c>
      <c r="CS24">
        <v>0.16917842102050781</v>
      </c>
      <c r="CT24">
        <v>0.12158431243896491</v>
      </c>
      <c r="CU24">
        <v>0.13779214477539059</v>
      </c>
      <c r="CV24">
        <v>0.1164764709472656</v>
      </c>
      <c r="CW24">
        <v>0.11604901123046869</v>
      </c>
      <c r="CX24">
        <v>0.1009411773681641</v>
      </c>
    </row>
    <row r="25" spans="1:102" x14ac:dyDescent="0.25">
      <c r="A25" t="s">
        <v>0</v>
      </c>
      <c r="B25" t="s">
        <v>32</v>
      </c>
      <c r="C25">
        <v>0.46994116210937498</v>
      </c>
      <c r="D25">
        <v>0.48262353515625001</v>
      </c>
      <c r="E25">
        <v>0.47355493164062501</v>
      </c>
      <c r="F25">
        <v>0.46591372680664062</v>
      </c>
      <c r="G25">
        <v>0.49532553100585941</v>
      </c>
      <c r="H25">
        <v>0.49146469116210939</v>
      </c>
      <c r="I25">
        <v>0.49915490722656253</v>
      </c>
      <c r="J25">
        <v>0.49613525390625002</v>
      </c>
      <c r="K25">
        <v>0.50148825073242187</v>
      </c>
      <c r="L25">
        <v>0.51650787353515626</v>
      </c>
      <c r="M25">
        <v>0.42383920288085941</v>
      </c>
      <c r="N25">
        <v>0.36213528442382809</v>
      </c>
      <c r="O25">
        <v>0.37017257690429689</v>
      </c>
      <c r="P25">
        <v>0.37421371459960939</v>
      </c>
      <c r="Q25">
        <v>0.37504705810546868</v>
      </c>
      <c r="R25">
        <v>0.33219607543945312</v>
      </c>
      <c r="S25">
        <v>0.31988824462890619</v>
      </c>
      <c r="T25">
        <v>0.3233019714355469</v>
      </c>
      <c r="U25">
        <v>0.31894512939453118</v>
      </c>
      <c r="V25">
        <v>0.34769802856445309</v>
      </c>
      <c r="W25">
        <v>0.35625689697265622</v>
      </c>
      <c r="X25">
        <v>0.35282550048828132</v>
      </c>
      <c r="Y25">
        <v>0.34197253417968748</v>
      </c>
      <c r="Z25">
        <v>0.37210391235351559</v>
      </c>
      <c r="AA25">
        <v>0.38547448730468747</v>
      </c>
      <c r="AB25">
        <v>0.39494311523437498</v>
      </c>
      <c r="AC25">
        <v>0.34773526000976562</v>
      </c>
      <c r="AD25">
        <v>0.34502941894531253</v>
      </c>
      <c r="AE25">
        <v>0.34900784301757809</v>
      </c>
      <c r="AF25">
        <v>0.37138235473632808</v>
      </c>
      <c r="AG25">
        <v>0.33581961059570309</v>
      </c>
      <c r="AH25">
        <v>0.3335725402832031</v>
      </c>
      <c r="AI25">
        <v>0.33100393676757811</v>
      </c>
      <c r="AJ25">
        <v>0.33544705200195313</v>
      </c>
      <c r="AK25">
        <v>0.53035095214843753</v>
      </c>
      <c r="AL25">
        <v>0.57631372070312503</v>
      </c>
      <c r="AM25">
        <v>0.58427056884765627</v>
      </c>
      <c r="AN25">
        <v>0.5144039916992188</v>
      </c>
      <c r="AO25">
        <v>0.41478237915039062</v>
      </c>
      <c r="AP25">
        <v>0.34868237304687499</v>
      </c>
      <c r="AQ25">
        <v>0.35600979614257811</v>
      </c>
      <c r="AR25">
        <v>0.34041375732421869</v>
      </c>
      <c r="AS25">
        <v>0.33229608154296869</v>
      </c>
      <c r="AT25">
        <v>0.34151568603515631</v>
      </c>
      <c r="AU25">
        <v>0.34850784301757809</v>
      </c>
      <c r="AV25">
        <v>0.39057058715820309</v>
      </c>
      <c r="AW25">
        <v>0.36451568603515633</v>
      </c>
      <c r="AX25">
        <v>0.38963531494140619</v>
      </c>
      <c r="AY25">
        <v>0.34703720092773438</v>
      </c>
      <c r="AZ25">
        <v>0.33525881958007808</v>
      </c>
      <c r="BA25">
        <v>0.37332943725585938</v>
      </c>
      <c r="BB25">
        <v>0.33747055053710939</v>
      </c>
      <c r="BC25">
        <v>0.31910784912109369</v>
      </c>
      <c r="BD25">
        <v>0.32771377563476561</v>
      </c>
      <c r="BE25">
        <v>0.34627645874023438</v>
      </c>
      <c r="BF25">
        <v>0.32013330078125002</v>
      </c>
      <c r="BG25">
        <v>0.32119213867187502</v>
      </c>
      <c r="BH25">
        <v>0.32010589599609368</v>
      </c>
      <c r="BI25">
        <v>0.33089410400390618</v>
      </c>
      <c r="BJ25">
        <v>0.33986273193359368</v>
      </c>
      <c r="BK25">
        <v>0.34648431396484369</v>
      </c>
      <c r="BL25">
        <v>0.33700982666015628</v>
      </c>
      <c r="BM25">
        <v>0.37553137207031251</v>
      </c>
      <c r="BN25">
        <v>0.34392745971679689</v>
      </c>
      <c r="BO25">
        <v>0.45563330078124997</v>
      </c>
      <c r="BP25">
        <v>0.39754318237304692</v>
      </c>
      <c r="BQ25">
        <v>0.42903527832031252</v>
      </c>
      <c r="BR25">
        <v>0.46600000000000003</v>
      </c>
      <c r="BS25">
        <v>0.45125686645507812</v>
      </c>
      <c r="BT25">
        <v>0.47959613037109378</v>
      </c>
      <c r="BU25">
        <v>0.45539605712890618</v>
      </c>
      <c r="BV25">
        <v>0.34453726196289058</v>
      </c>
      <c r="BW25">
        <v>0.30861172485351562</v>
      </c>
      <c r="BX25">
        <v>0.35305096435546868</v>
      </c>
      <c r="BY25">
        <v>0.31207647705078118</v>
      </c>
      <c r="BZ25">
        <v>0.28028427124023442</v>
      </c>
      <c r="CA25">
        <v>0.28266665649414058</v>
      </c>
      <c r="CB25">
        <v>0.27986077880859372</v>
      </c>
      <c r="CC25">
        <v>0.27180783081054688</v>
      </c>
      <c r="CD25">
        <v>0.29130786132812497</v>
      </c>
      <c r="CE25">
        <v>0.29646862792968748</v>
      </c>
      <c r="CF25">
        <v>0.31499212646484381</v>
      </c>
      <c r="CG25">
        <v>0.30799020385742187</v>
      </c>
      <c r="CH25">
        <v>0.33345297241210942</v>
      </c>
      <c r="CI25">
        <v>0.3438999938964844</v>
      </c>
      <c r="CJ25">
        <v>0.32860198974609373</v>
      </c>
      <c r="CK25">
        <v>0.31549804687499999</v>
      </c>
      <c r="CL25">
        <v>0.33803137207031247</v>
      </c>
      <c r="CM25">
        <v>0.3206941223144531</v>
      </c>
      <c r="CN25">
        <v>0.31245489501953128</v>
      </c>
      <c r="CO25">
        <v>0.30377059936523437</v>
      </c>
      <c r="CP25">
        <v>0.31154510498046872</v>
      </c>
      <c r="CQ25">
        <v>0.29793136596679692</v>
      </c>
      <c r="CR25">
        <v>0.29006866455078117</v>
      </c>
      <c r="CS25">
        <v>0.26399017333984381</v>
      </c>
      <c r="CT25">
        <v>0.2655274658203125</v>
      </c>
      <c r="CU25">
        <v>0.26189413452148441</v>
      </c>
      <c r="CV25">
        <v>0.26604901123046881</v>
      </c>
      <c r="CW25">
        <v>0.25607452392578117</v>
      </c>
      <c r="CX25">
        <v>0.24900195312500001</v>
      </c>
    </row>
    <row r="26" spans="1:102" x14ac:dyDescent="0.25">
      <c r="A26" t="s">
        <v>0</v>
      </c>
      <c r="B26" t="s">
        <v>33</v>
      </c>
      <c r="C26">
        <v>0.31920001220703131</v>
      </c>
      <c r="D26">
        <v>0.32211767578125</v>
      </c>
      <c r="E26">
        <v>0.33205294799804691</v>
      </c>
      <c r="F26">
        <v>0.2962235107421875</v>
      </c>
      <c r="G26">
        <v>0.30162548828125002</v>
      </c>
      <c r="H26">
        <v>0.2926038818359375</v>
      </c>
      <c r="I26">
        <v>0.26813922119140632</v>
      </c>
      <c r="J26">
        <v>0.28633923339843748</v>
      </c>
      <c r="K26">
        <v>0.25695098876953132</v>
      </c>
      <c r="L26">
        <v>0.24439213562011719</v>
      </c>
      <c r="M26">
        <v>0.16080000305175779</v>
      </c>
      <c r="N26">
        <v>0.1710882263183594</v>
      </c>
      <c r="O26">
        <v>0.17271372985839839</v>
      </c>
      <c r="P26">
        <v>0.15299804687499999</v>
      </c>
      <c r="Q26">
        <v>0.16434509277343751</v>
      </c>
      <c r="R26">
        <v>0.16530587768554689</v>
      </c>
      <c r="S26">
        <v>0.16935098266601559</v>
      </c>
      <c r="T26">
        <v>0.17011372375488279</v>
      </c>
      <c r="U26">
        <v>0.1587686462402344</v>
      </c>
      <c r="V26">
        <v>0.16142547607421881</v>
      </c>
      <c r="W26">
        <v>0.17041371154785159</v>
      </c>
      <c r="X26">
        <v>0.17898040771484369</v>
      </c>
      <c r="Y26">
        <v>0.17629609680175781</v>
      </c>
      <c r="Z26">
        <v>0.17471961975097661</v>
      </c>
      <c r="AA26">
        <v>0.17687452697753911</v>
      </c>
      <c r="AB26">
        <v>0.17133529663085939</v>
      </c>
      <c r="AC26">
        <v>0.17045295715332029</v>
      </c>
      <c r="AD26">
        <v>0.1826960754394531</v>
      </c>
      <c r="AE26">
        <v>0.1819529571533203</v>
      </c>
      <c r="AF26">
        <v>0.19702548217773441</v>
      </c>
      <c r="AG26">
        <v>0.20075686645507809</v>
      </c>
      <c r="AH26">
        <v>0.1948862762451172</v>
      </c>
      <c r="AI26">
        <v>0.1828980560302734</v>
      </c>
      <c r="AJ26">
        <v>0.1835470733642578</v>
      </c>
      <c r="AK26">
        <v>0.17897451782226559</v>
      </c>
      <c r="AL26">
        <v>0.17677842712402339</v>
      </c>
      <c r="AM26">
        <v>0.18018626403808591</v>
      </c>
      <c r="AN26">
        <v>0.17532940673828129</v>
      </c>
      <c r="AO26">
        <v>0.18610392761230471</v>
      </c>
      <c r="AP26">
        <v>0.18107843017578129</v>
      </c>
      <c r="AQ26">
        <v>0.1926352844238281</v>
      </c>
      <c r="AR26">
        <v>0.19751373291015631</v>
      </c>
      <c r="AS26">
        <v>0.19594902038574219</v>
      </c>
      <c r="AT26">
        <v>0.19308039855957029</v>
      </c>
      <c r="AU26">
        <v>0.19440197753906249</v>
      </c>
      <c r="AV26">
        <v>0.1866745300292969</v>
      </c>
      <c r="AW26">
        <v>0.181501953125</v>
      </c>
      <c r="AX26">
        <v>0.1856431427001953</v>
      </c>
      <c r="AY26">
        <v>0.18054508972167971</v>
      </c>
      <c r="AZ26">
        <v>0.17260000610351561</v>
      </c>
      <c r="BA26">
        <v>0.18072351074218751</v>
      </c>
      <c r="BB26">
        <v>0.1802705993652344</v>
      </c>
      <c r="BC26">
        <v>0.18409216308593751</v>
      </c>
      <c r="BD26">
        <v>0.18739021301269529</v>
      </c>
      <c r="BE26">
        <v>0.19188626098632811</v>
      </c>
      <c r="BF26">
        <v>0.18489804077148439</v>
      </c>
      <c r="BG26">
        <v>0.18596273803710939</v>
      </c>
      <c r="BH26">
        <v>0.19373333740234369</v>
      </c>
      <c r="BI26">
        <v>0.1945000152587891</v>
      </c>
      <c r="BJ26">
        <v>0.19580979919433589</v>
      </c>
      <c r="BK26">
        <v>0.19889411926269529</v>
      </c>
      <c r="BL26">
        <v>0.2030098114013672</v>
      </c>
      <c r="BM26">
        <v>0.19517449951171881</v>
      </c>
      <c r="BN26">
        <v>0.19758824157714841</v>
      </c>
      <c r="BO26">
        <v>0.2027764892578125</v>
      </c>
      <c r="BP26">
        <v>0.2180117645263672</v>
      </c>
      <c r="BQ26">
        <v>0.21472941589355471</v>
      </c>
      <c r="BR26">
        <v>0.21364117431640631</v>
      </c>
      <c r="BS26">
        <v>0.2197490234375</v>
      </c>
      <c r="BT26">
        <v>0.2390804138183594</v>
      </c>
      <c r="BU26">
        <v>0.25287844848632812</v>
      </c>
      <c r="BV26">
        <v>0.26587844848632808</v>
      </c>
      <c r="BW26">
        <v>0.27714898681640632</v>
      </c>
      <c r="BX26">
        <v>0.26069213867187502</v>
      </c>
      <c r="BY26">
        <v>0.25771566772460941</v>
      </c>
      <c r="BZ26">
        <v>0.26356079101562502</v>
      </c>
      <c r="CA26">
        <v>0.26754119873046878</v>
      </c>
      <c r="CB26">
        <v>0.27937255859374999</v>
      </c>
      <c r="CC26">
        <v>0.27665682983398437</v>
      </c>
      <c r="CD26">
        <v>0.26952548217773442</v>
      </c>
      <c r="CE26">
        <v>0.29695492553710939</v>
      </c>
      <c r="CF26">
        <v>0.33375292968749998</v>
      </c>
      <c r="CG26">
        <v>0.32863922119140632</v>
      </c>
      <c r="CH26">
        <v>0.32681375122070311</v>
      </c>
      <c r="CI26">
        <v>0.34353921508789059</v>
      </c>
      <c r="CJ26">
        <v>0.32853137207031252</v>
      </c>
      <c r="CK26">
        <v>0.31094705200195311</v>
      </c>
      <c r="CL26">
        <v>0.35518045043945312</v>
      </c>
      <c r="CM26">
        <v>0.3636627197265625</v>
      </c>
      <c r="CN26">
        <v>0.36174908447265619</v>
      </c>
      <c r="CO26">
        <v>0.35346078491210942</v>
      </c>
      <c r="CP26">
        <v>0.34949999999999998</v>
      </c>
      <c r="CQ26">
        <v>0.34062158203124998</v>
      </c>
      <c r="CR26">
        <v>0.3398509826660156</v>
      </c>
      <c r="CS26">
        <v>0.36600588989257821</v>
      </c>
      <c r="CT26">
        <v>0.3498450927734375</v>
      </c>
      <c r="CU26">
        <v>0.32604119873046877</v>
      </c>
      <c r="CV26">
        <v>0.34383135986328123</v>
      </c>
      <c r="CW26">
        <v>0.36083328247070312</v>
      </c>
      <c r="CX26">
        <v>0.34938043212890618</v>
      </c>
    </row>
    <row r="27" spans="1:102" x14ac:dyDescent="0.25">
      <c r="A27" t="s">
        <v>0</v>
      </c>
      <c r="B27" t="s">
        <v>34</v>
      </c>
      <c r="C27">
        <v>0.25353137207031251</v>
      </c>
      <c r="D27">
        <v>0.2559823455810547</v>
      </c>
      <c r="E27">
        <v>0.24924313354492189</v>
      </c>
      <c r="F27">
        <v>0.24750395202636721</v>
      </c>
      <c r="G27">
        <v>0.24798822021484379</v>
      </c>
      <c r="H27">
        <v>0.24928822326660149</v>
      </c>
      <c r="I27">
        <v>0.26437844848632808</v>
      </c>
      <c r="J27">
        <v>0.26916662597656249</v>
      </c>
      <c r="K27">
        <v>0.27485488891601562</v>
      </c>
      <c r="L27">
        <v>0.26615487670898441</v>
      </c>
      <c r="M27">
        <v>0.1359137268066406</v>
      </c>
      <c r="N27">
        <v>0.13446275329589841</v>
      </c>
      <c r="O27">
        <v>0.13723136901855471</v>
      </c>
      <c r="P27">
        <v>0.145066650390625</v>
      </c>
      <c r="Q27">
        <v>0.13647647094726559</v>
      </c>
      <c r="R27">
        <v>0.14295294189453131</v>
      </c>
      <c r="S27">
        <v>0.14414118957519531</v>
      </c>
      <c r="T27">
        <v>0.14736862182617191</v>
      </c>
      <c r="U27">
        <v>0.14791766357421879</v>
      </c>
      <c r="V27">
        <v>0.15142352294921871</v>
      </c>
      <c r="W27">
        <v>0.14207452392578121</v>
      </c>
      <c r="X27">
        <v>0.14620198059082029</v>
      </c>
      <c r="Y27">
        <v>0.14189410400390631</v>
      </c>
      <c r="Z27">
        <v>0.14756666564941409</v>
      </c>
      <c r="AA27">
        <v>0.14397061157226559</v>
      </c>
      <c r="AB27">
        <v>0.14468235778808591</v>
      </c>
      <c r="AC27">
        <v>0.14313136291503911</v>
      </c>
      <c r="AD27">
        <v>0.15199607849121091</v>
      </c>
      <c r="AE27">
        <v>0.1428960876464844</v>
      </c>
      <c r="AF27">
        <v>0.15907843017578119</v>
      </c>
      <c r="AG27">
        <v>0.15011175537109381</v>
      </c>
      <c r="AH27">
        <v>0.17534706115722659</v>
      </c>
      <c r="AI27">
        <v>0.2273137512207031</v>
      </c>
      <c r="AJ27">
        <v>0.2356764831542969</v>
      </c>
      <c r="AK27">
        <v>0.23102354431152339</v>
      </c>
      <c r="AL27">
        <v>0.20883726501464839</v>
      </c>
      <c r="AM27">
        <v>0.17248628234863281</v>
      </c>
      <c r="AN27">
        <v>0.16201373291015619</v>
      </c>
      <c r="AO27">
        <v>0.13786862182617191</v>
      </c>
      <c r="AP27">
        <v>0.137062744140625</v>
      </c>
      <c r="AQ27">
        <v>0.1229235305786133</v>
      </c>
      <c r="AR27">
        <v>0.15581372070312499</v>
      </c>
      <c r="AS27">
        <v>0.17445686340332031</v>
      </c>
      <c r="AT27">
        <v>0.1880902252197266</v>
      </c>
      <c r="AU27">
        <v>0.19141766357421869</v>
      </c>
      <c r="AV27">
        <v>0.18565100097656251</v>
      </c>
      <c r="AW27">
        <v>0.18800001525878909</v>
      </c>
      <c r="AX27">
        <v>0.17516470336914061</v>
      </c>
      <c r="AY27">
        <v>0.14948236083984379</v>
      </c>
      <c r="AZ27">
        <v>0.15111175537109381</v>
      </c>
      <c r="BA27">
        <v>0.1365706024169922</v>
      </c>
      <c r="BB27">
        <v>0.13687646484374999</v>
      </c>
      <c r="BC27">
        <v>0.1366647186279297</v>
      </c>
      <c r="BD27">
        <v>0.13467254638671869</v>
      </c>
      <c r="BE27">
        <v>0.13168627929687499</v>
      </c>
      <c r="BF27">
        <v>0.13357647705078121</v>
      </c>
      <c r="BG27">
        <v>0.1369686431884766</v>
      </c>
      <c r="BH27">
        <v>0.14849609375</v>
      </c>
      <c r="BI27">
        <v>0.14985687255859381</v>
      </c>
      <c r="BJ27">
        <v>0.1460607757568359</v>
      </c>
      <c r="BK27">
        <v>0.1365274658203125</v>
      </c>
      <c r="BL27">
        <v>0.14273529052734371</v>
      </c>
      <c r="BM27">
        <v>0.1398058929443359</v>
      </c>
      <c r="BN27">
        <v>0.14631373596191399</v>
      </c>
      <c r="BO27">
        <v>0.13375885009765631</v>
      </c>
      <c r="BP27">
        <v>0.14169018554687501</v>
      </c>
      <c r="BQ27">
        <v>0.13763137817382809</v>
      </c>
      <c r="BR27">
        <v>0.13381176757812499</v>
      </c>
      <c r="BS27">
        <v>0.13530784606933591</v>
      </c>
      <c r="BT27">
        <v>0.13915293884277341</v>
      </c>
      <c r="BU27">
        <v>0.13155882263183591</v>
      </c>
      <c r="BV27">
        <v>0.1336490173339844</v>
      </c>
      <c r="BW27">
        <v>0.12936079406738279</v>
      </c>
      <c r="BX27">
        <v>0.13686080932617189</v>
      </c>
      <c r="BY27">
        <v>0.1339568786621094</v>
      </c>
      <c r="BZ27">
        <v>0.13851373291015631</v>
      </c>
      <c r="CA27">
        <v>0.1292019500732422</v>
      </c>
      <c r="CB27">
        <v>0.13505490112304691</v>
      </c>
      <c r="CC27">
        <v>0.1346647033691406</v>
      </c>
      <c r="CD27">
        <v>0.13457255554199221</v>
      </c>
      <c r="CE27">
        <v>0.1315215606689453</v>
      </c>
      <c r="CF27">
        <v>0.1280411834716797</v>
      </c>
      <c r="CG27">
        <v>0.12990785217285161</v>
      </c>
      <c r="CH27">
        <v>0.1312607727050781</v>
      </c>
      <c r="CI27">
        <v>0.12278627014160159</v>
      </c>
      <c r="CJ27">
        <v>0.12984706115722661</v>
      </c>
      <c r="CK27">
        <v>0.1223568725585937</v>
      </c>
      <c r="CL27">
        <v>0.1218274459838867</v>
      </c>
      <c r="CM27">
        <v>0.11929608154296879</v>
      </c>
      <c r="CN27">
        <v>0.12613334655761721</v>
      </c>
      <c r="CO27">
        <v>0.12873138427734379</v>
      </c>
      <c r="CP27">
        <v>0.12664510345458979</v>
      </c>
      <c r="CQ27">
        <v>0.13318626403808589</v>
      </c>
      <c r="CR27">
        <v>0.1409274597167969</v>
      </c>
      <c r="CS27">
        <v>0.13749414062500001</v>
      </c>
      <c r="CT27">
        <v>0.14336077880859369</v>
      </c>
      <c r="CU27">
        <v>0.1357137145996094</v>
      </c>
      <c r="CV27">
        <v>0.1408901824951172</v>
      </c>
      <c r="CW27">
        <v>0.13425686645507809</v>
      </c>
      <c r="CX27">
        <v>0.13453334045410159</v>
      </c>
    </row>
    <row r="28" spans="1:102" x14ac:dyDescent="0.25">
      <c r="A28" t="s">
        <v>0</v>
      </c>
      <c r="B28" t="s">
        <v>35</v>
      </c>
      <c r="C28">
        <v>0.42044897460937503</v>
      </c>
      <c r="D28">
        <v>0.38422546386718748</v>
      </c>
      <c r="E28">
        <v>0.42548629760742179</v>
      </c>
      <c r="F28">
        <v>0.35822158813476562</v>
      </c>
      <c r="G28">
        <v>0.32721569824218749</v>
      </c>
      <c r="H28">
        <v>0.37220587158203122</v>
      </c>
      <c r="I28">
        <v>0.4048450927734375</v>
      </c>
      <c r="J28">
        <v>0.36916275024414058</v>
      </c>
      <c r="K28">
        <v>0.34968627929687501</v>
      </c>
      <c r="L28">
        <v>0.33374902343750001</v>
      </c>
      <c r="M28">
        <v>0.3041372375488281</v>
      </c>
      <c r="N28">
        <v>0.31527447509765633</v>
      </c>
      <c r="O28">
        <v>0.30486276245117189</v>
      </c>
      <c r="P28">
        <v>0.30010195922851562</v>
      </c>
      <c r="Q28">
        <v>0.29993527221679689</v>
      </c>
      <c r="R28">
        <v>0.29583529663085939</v>
      </c>
      <c r="S28">
        <v>0.31615686035156249</v>
      </c>
      <c r="T28">
        <v>0.32936663818359369</v>
      </c>
      <c r="U28">
        <v>0.31532940673828119</v>
      </c>
      <c r="V28">
        <v>0.32033135986328132</v>
      </c>
      <c r="W28">
        <v>0.40301959228515633</v>
      </c>
      <c r="X28">
        <v>0.45855688476562501</v>
      </c>
      <c r="Y28">
        <v>0.42186276245117188</v>
      </c>
      <c r="Z28">
        <v>0.35378826904296867</v>
      </c>
      <c r="AA28">
        <v>0.36979214477539057</v>
      </c>
      <c r="AB28">
        <v>0.36534899902343748</v>
      </c>
      <c r="AC28">
        <v>0.38608038330078132</v>
      </c>
      <c r="AD28">
        <v>0.43070587158203127</v>
      </c>
      <c r="AE28">
        <v>0.39961761474609381</v>
      </c>
      <c r="AF28">
        <v>0.3941706237792969</v>
      </c>
      <c r="AG28">
        <v>0.32058624267578117</v>
      </c>
      <c r="AH28">
        <v>0.34681372070312499</v>
      </c>
      <c r="AI28">
        <v>0.34954510498046881</v>
      </c>
      <c r="AJ28">
        <v>0.31461178588867189</v>
      </c>
      <c r="AK28">
        <v>0.34077450561523442</v>
      </c>
      <c r="AL28">
        <v>0.36600585937500002</v>
      </c>
      <c r="AM28">
        <v>0.36044512939453133</v>
      </c>
      <c r="AN28">
        <v>0.38470391845703122</v>
      </c>
      <c r="AO28">
        <v>0.39449212646484377</v>
      </c>
      <c r="AP28">
        <v>0.41074511718750001</v>
      </c>
      <c r="AQ28">
        <v>0.36458236694335938</v>
      </c>
      <c r="AR28">
        <v>0.36027056884765618</v>
      </c>
      <c r="AS28">
        <v>0.3772666320800781</v>
      </c>
      <c r="AT28">
        <v>0.36215484619140631</v>
      </c>
      <c r="AU28">
        <v>0.3347627258300781</v>
      </c>
      <c r="AV28">
        <v>0.368001953125</v>
      </c>
      <c r="AW28">
        <v>0.34933728027343752</v>
      </c>
      <c r="AX28">
        <v>0.38018820190429692</v>
      </c>
      <c r="AY28">
        <v>0.38214514160156249</v>
      </c>
      <c r="AZ28">
        <v>0.38541375732421868</v>
      </c>
      <c r="BA28">
        <v>0.39354708862304688</v>
      </c>
      <c r="BB28">
        <v>0.39299215698242179</v>
      </c>
      <c r="BC28">
        <v>0.4037686462402344</v>
      </c>
      <c r="BD28">
        <v>0.37624905395507813</v>
      </c>
      <c r="BE28">
        <v>0.31966665649414061</v>
      </c>
      <c r="BF28">
        <v>0.3348940734863281</v>
      </c>
      <c r="BG28">
        <v>0.30770782470703117</v>
      </c>
      <c r="BH28">
        <v>0.32531176757812502</v>
      </c>
      <c r="BI28">
        <v>0.29478625488281252</v>
      </c>
      <c r="BJ28">
        <v>0.25612744140624999</v>
      </c>
      <c r="BK28">
        <v>0.25697845458984381</v>
      </c>
      <c r="BL28">
        <v>0.25555686950683593</v>
      </c>
      <c r="BM28">
        <v>0.26010589599609368</v>
      </c>
      <c r="BN28">
        <v>0.26097061157226559</v>
      </c>
      <c r="BO28">
        <v>0.26545294189453122</v>
      </c>
      <c r="BP28">
        <v>0.27175491333007812</v>
      </c>
      <c r="BQ28">
        <v>0.26545684814453119</v>
      </c>
      <c r="BR28">
        <v>0.25946472167968748</v>
      </c>
      <c r="BS28">
        <v>0.27545880126953132</v>
      </c>
      <c r="BT28">
        <v>0.27534313964843748</v>
      </c>
      <c r="BU28">
        <v>0.26309414672851561</v>
      </c>
      <c r="BV28">
        <v>0.29953527832031251</v>
      </c>
      <c r="BW28">
        <v>0.26316079711914059</v>
      </c>
      <c r="BX28">
        <v>0.28998040771484368</v>
      </c>
      <c r="BY28">
        <v>0.26061175537109382</v>
      </c>
      <c r="BZ28">
        <v>0.31279019165039063</v>
      </c>
      <c r="CA28">
        <v>0.28815490722656251</v>
      </c>
      <c r="CB28">
        <v>0.27635296630859368</v>
      </c>
      <c r="CC28">
        <v>0.27909219360351561</v>
      </c>
      <c r="CD28">
        <v>0.26141567993164061</v>
      </c>
      <c r="CE28">
        <v>0.25741567993164061</v>
      </c>
      <c r="CF28">
        <v>0.25911569213867192</v>
      </c>
      <c r="CG28">
        <v>0.27210391235351561</v>
      </c>
      <c r="CH28">
        <v>0.26126080322265632</v>
      </c>
      <c r="CI28">
        <v>0.27492156982421873</v>
      </c>
      <c r="CJ28">
        <v>0.28198626708984381</v>
      </c>
      <c r="CK28">
        <v>0.28577844238281253</v>
      </c>
      <c r="CL28">
        <v>0.3007059020996094</v>
      </c>
      <c r="CM28">
        <v>0.31456668090820311</v>
      </c>
      <c r="CN28">
        <v>0.32286666870117192</v>
      </c>
      <c r="CO28">
        <v>0.35142550659179689</v>
      </c>
      <c r="CP28">
        <v>0.35662939453124998</v>
      </c>
      <c r="CQ28">
        <v>0.33619604492187499</v>
      </c>
      <c r="CR28">
        <v>0.31421963500976557</v>
      </c>
      <c r="CS28">
        <v>0.29403140258789062</v>
      </c>
      <c r="CT28">
        <v>0.29280197143554693</v>
      </c>
      <c r="CU28">
        <v>0.28552746582031252</v>
      </c>
      <c r="CV28">
        <v>0.28729605102539058</v>
      </c>
      <c r="CW28">
        <v>0.29197845458984367</v>
      </c>
      <c r="CX28">
        <v>0.28535098266601561</v>
      </c>
    </row>
    <row r="29" spans="1:102" x14ac:dyDescent="0.25">
      <c r="A29" t="s">
        <v>8</v>
      </c>
      <c r="B29" t="s">
        <v>11</v>
      </c>
      <c r="C29">
        <v>0.47197061157226561</v>
      </c>
      <c r="D29">
        <v>0.51358233642578122</v>
      </c>
      <c r="E29">
        <v>0.62701177978515621</v>
      </c>
      <c r="F29">
        <v>0.54643920898437504</v>
      </c>
      <c r="G29">
        <v>0.638307861328125</v>
      </c>
      <c r="H29">
        <v>0.81331182861328122</v>
      </c>
      <c r="I29">
        <v>1.299193969726562</v>
      </c>
      <c r="J29">
        <v>1.1116372070312499</v>
      </c>
      <c r="K29">
        <v>0.89716864013671871</v>
      </c>
      <c r="L29">
        <v>0.75456860351562505</v>
      </c>
      <c r="M29">
        <v>0.30932940673828119</v>
      </c>
      <c r="N29">
        <v>0.36514703369140628</v>
      </c>
      <c r="O29">
        <v>0.49710006713867189</v>
      </c>
      <c r="P29">
        <v>0.44556268310546882</v>
      </c>
      <c r="Q29">
        <v>0.3049764709472656</v>
      </c>
      <c r="R29">
        <v>0.35473925781249999</v>
      </c>
      <c r="S29">
        <v>0.33006277465820311</v>
      </c>
      <c r="T29">
        <v>0.30346667480468748</v>
      </c>
      <c r="U29">
        <v>0.21147451782226559</v>
      </c>
      <c r="V29">
        <v>0.32598236083984378</v>
      </c>
      <c r="W29">
        <v>0.28761959838867179</v>
      </c>
      <c r="X29">
        <v>0.37835687255859368</v>
      </c>
      <c r="Y29">
        <v>0.28973724365234382</v>
      </c>
      <c r="Z29">
        <v>0.31083529663085929</v>
      </c>
      <c r="AA29">
        <v>0.31161566162109378</v>
      </c>
      <c r="AB29">
        <v>0.28794509887695308</v>
      </c>
      <c r="AC29">
        <v>0.2333019714355469</v>
      </c>
      <c r="AD29">
        <v>0.20595097351074221</v>
      </c>
      <c r="AE29">
        <v>0.22957255554199221</v>
      </c>
      <c r="AF29">
        <v>0.24264315795898439</v>
      </c>
      <c r="AG29">
        <v>0.31578430175781252</v>
      </c>
      <c r="AH29">
        <v>0.37665295410156252</v>
      </c>
      <c r="AI29">
        <v>0.33997256469726561</v>
      </c>
      <c r="AJ29">
        <v>0.2084784393310547</v>
      </c>
      <c r="AK29">
        <v>0.1998431091308594</v>
      </c>
      <c r="AL29">
        <v>0.19793333435058591</v>
      </c>
      <c r="AM29">
        <v>0.2484176483154297</v>
      </c>
      <c r="AN29">
        <v>0.2411451110839844</v>
      </c>
      <c r="AO29">
        <v>0.34296081542968748</v>
      </c>
      <c r="AP29">
        <v>0.37903530883789061</v>
      </c>
      <c r="AQ29">
        <v>0.30102157592773438</v>
      </c>
      <c r="AR29">
        <v>0.25518431091308591</v>
      </c>
      <c r="AS29">
        <v>0.36399218750000001</v>
      </c>
      <c r="AT29">
        <v>0.49504901123046868</v>
      </c>
      <c r="AU29">
        <v>0.34820196533203118</v>
      </c>
      <c r="AV29">
        <v>0.17758236694335941</v>
      </c>
      <c r="AW29">
        <v>0.16678628540039059</v>
      </c>
      <c r="AX29">
        <v>0.1272862701416016</v>
      </c>
      <c r="AY29">
        <v>0.1047764587402344</v>
      </c>
      <c r="AZ29">
        <v>0.13868627929687499</v>
      </c>
      <c r="BA29">
        <v>0.16247058105468751</v>
      </c>
      <c r="BB29">
        <v>0.14936079406738281</v>
      </c>
      <c r="BC29">
        <v>0.13365686035156249</v>
      </c>
      <c r="BD29">
        <v>0.1504313659667969</v>
      </c>
      <c r="BE29">
        <v>0.14217256164550779</v>
      </c>
      <c r="BF29">
        <v>0.14662156677246091</v>
      </c>
      <c r="BG29">
        <v>0.1437764892578125</v>
      </c>
      <c r="BH29">
        <v>0.17061766052246091</v>
      </c>
      <c r="BI29">
        <v>0.1870117645263672</v>
      </c>
      <c r="BJ29">
        <v>0.2043176574707031</v>
      </c>
      <c r="BK29">
        <v>0.2037490386962891</v>
      </c>
      <c r="BL29">
        <v>0.2861078796386719</v>
      </c>
      <c r="BM29">
        <v>0.29423727416992179</v>
      </c>
      <c r="BN29">
        <v>0.28089605712890631</v>
      </c>
      <c r="BO29">
        <v>0.30232351684570308</v>
      </c>
      <c r="BP29">
        <v>0.29629016113281248</v>
      </c>
      <c r="BQ29">
        <v>0.31329022216796881</v>
      </c>
      <c r="BR29">
        <v>0.36974319458007809</v>
      </c>
      <c r="BS29">
        <v>0.36673730468749999</v>
      </c>
      <c r="BT29">
        <v>0.26986666870117187</v>
      </c>
      <c r="BU29">
        <v>0.24934902954101559</v>
      </c>
      <c r="BV29">
        <v>0.26864312744140623</v>
      </c>
      <c r="BW29">
        <v>0.25901174926757808</v>
      </c>
      <c r="BX29">
        <v>0.27652941894531252</v>
      </c>
      <c r="BY29">
        <v>0.39559017944335939</v>
      </c>
      <c r="BZ29">
        <v>0.30267449951171882</v>
      </c>
      <c r="CA29">
        <v>0.2438588104248047</v>
      </c>
      <c r="CB29">
        <v>0.26773727416992188</v>
      </c>
      <c r="CC29">
        <v>0.32206472778320311</v>
      </c>
      <c r="CD29">
        <v>0.51702746582031245</v>
      </c>
      <c r="CE29">
        <v>0.46742163085937499</v>
      </c>
      <c r="CF29">
        <v>0.17620391845703129</v>
      </c>
      <c r="CG29">
        <v>0.20795883178710939</v>
      </c>
      <c r="CH29">
        <v>0.13875491333007811</v>
      </c>
      <c r="CI29">
        <v>0.12552352905273439</v>
      </c>
      <c r="CJ29">
        <v>0.1232803726196289</v>
      </c>
      <c r="CK29">
        <v>0.13187059020996089</v>
      </c>
      <c r="CL29">
        <v>0.13727450561523441</v>
      </c>
      <c r="CM29">
        <v>0.16009216308593749</v>
      </c>
      <c r="CN29">
        <v>0.17655097961425781</v>
      </c>
      <c r="CO29">
        <v>0.12502745819091801</v>
      </c>
      <c r="CP29">
        <v>0.11578039550781249</v>
      </c>
      <c r="CQ29">
        <v>0.13921371459960941</v>
      </c>
      <c r="CR29">
        <v>0.12646077728271479</v>
      </c>
      <c r="CS29">
        <v>0.12822744750976561</v>
      </c>
      <c r="CT29">
        <v>0.15073725891113279</v>
      </c>
      <c r="CU29">
        <v>0.12091374206542969</v>
      </c>
      <c r="CV29">
        <v>0.1211843109130859</v>
      </c>
      <c r="CW29">
        <v>0.14655097961425781</v>
      </c>
      <c r="CX29">
        <v>0.18197451782226559</v>
      </c>
    </row>
    <row r="30" spans="1:102" x14ac:dyDescent="0.25">
      <c r="A30" t="s">
        <v>8</v>
      </c>
      <c r="B30" t="s">
        <v>12</v>
      </c>
      <c r="C30">
        <v>0.75843328857421877</v>
      </c>
      <c r="D30">
        <v>0.75438238525390622</v>
      </c>
      <c r="E30">
        <v>0.69241375732421873</v>
      </c>
      <c r="F30">
        <v>0.60798040771484374</v>
      </c>
      <c r="G30">
        <v>0.5694784545898437</v>
      </c>
      <c r="H30">
        <v>0.67026867675781254</v>
      </c>
      <c r="I30">
        <v>0.71351965332031253</v>
      </c>
      <c r="J30">
        <v>0.74747058105468756</v>
      </c>
      <c r="K30">
        <v>0.75295483398437502</v>
      </c>
      <c r="L30">
        <v>0.57854504394531248</v>
      </c>
      <c r="M30">
        <v>0.52177056884765627</v>
      </c>
      <c r="N30">
        <v>0.54397058105468754</v>
      </c>
      <c r="O30">
        <v>0.62621759033203128</v>
      </c>
      <c r="P30">
        <v>0.78849407958984374</v>
      </c>
      <c r="Q30">
        <v>1.1410312499999999</v>
      </c>
      <c r="R30">
        <v>1.703221557617187</v>
      </c>
      <c r="S30">
        <v>2.0099371337890619</v>
      </c>
      <c r="T30">
        <v>1.643505981445313</v>
      </c>
      <c r="U30">
        <v>1.3347883300781249</v>
      </c>
      <c r="V30">
        <v>0.77985876464843751</v>
      </c>
      <c r="W30">
        <v>0.50834118652343752</v>
      </c>
      <c r="X30">
        <v>0.65726861572265627</v>
      </c>
      <c r="Y30">
        <v>0.95840979003906246</v>
      </c>
      <c r="Z30">
        <v>1.219172485351562</v>
      </c>
      <c r="AA30">
        <v>1.69335302734375</v>
      </c>
      <c r="AB30">
        <v>2.0776079101562499</v>
      </c>
      <c r="AC30">
        <v>2.5790900878906249</v>
      </c>
      <c r="AD30">
        <v>1.683599975585937</v>
      </c>
      <c r="AE30">
        <v>0.76472753906250002</v>
      </c>
      <c r="AF30">
        <v>0.81</v>
      </c>
      <c r="AG30">
        <v>0.74535498046875004</v>
      </c>
      <c r="AH30">
        <v>0.74175488281250002</v>
      </c>
      <c r="AI30">
        <v>0.75518432617187503</v>
      </c>
      <c r="AJ30">
        <v>0.73227252197265624</v>
      </c>
      <c r="AK30">
        <v>0.69716662597656254</v>
      </c>
      <c r="AL30">
        <v>0.66338623046875</v>
      </c>
      <c r="AM30">
        <v>0.63392944335937496</v>
      </c>
      <c r="AN30">
        <v>0.61335687255859372</v>
      </c>
      <c r="AO30">
        <v>0.62082354736328127</v>
      </c>
      <c r="AP30">
        <v>0.66182348632812504</v>
      </c>
      <c r="AQ30">
        <v>0.67210974121093747</v>
      </c>
      <c r="AR30">
        <v>0.7090745239257813</v>
      </c>
      <c r="AS30">
        <v>0.74476660156249996</v>
      </c>
      <c r="AT30">
        <v>0.75607257080078127</v>
      </c>
      <c r="AU30">
        <v>0.745203857421875</v>
      </c>
      <c r="AV30">
        <v>0.77290399169921875</v>
      </c>
      <c r="AW30">
        <v>0.83147058105468752</v>
      </c>
      <c r="AX30">
        <v>0.9958547973632812</v>
      </c>
      <c r="AY30">
        <v>0.98460784912109378</v>
      </c>
      <c r="AZ30">
        <v>1.003337280273437</v>
      </c>
      <c r="BA30">
        <v>1.03692724609375</v>
      </c>
      <c r="BB30">
        <v>1.022603820800781</v>
      </c>
      <c r="BC30">
        <v>1.1215902099609369</v>
      </c>
      <c r="BD30">
        <v>1.1708098144531249</v>
      </c>
      <c r="BE30">
        <v>1.104347045898437</v>
      </c>
      <c r="BF30">
        <v>1.059278442382813</v>
      </c>
      <c r="BG30">
        <v>0.96670007324218754</v>
      </c>
      <c r="BH30">
        <v>0.90580395507812494</v>
      </c>
      <c r="BI30">
        <v>0.88438818359375004</v>
      </c>
      <c r="BJ30">
        <v>0.89670788574218752</v>
      </c>
      <c r="BK30">
        <v>0.98965289306640625</v>
      </c>
      <c r="BL30">
        <v>0.96506854248046881</v>
      </c>
      <c r="BM30">
        <v>0.88457263183593748</v>
      </c>
      <c r="BN30">
        <v>0.87356463623046876</v>
      </c>
      <c r="BO30">
        <v>0.87484313964843752</v>
      </c>
      <c r="BP30">
        <v>0.99439605712890622</v>
      </c>
      <c r="BQ30">
        <v>1.0910117187499999</v>
      </c>
      <c r="BR30">
        <v>1.045276489257813</v>
      </c>
      <c r="BS30">
        <v>1.09511767578125</v>
      </c>
      <c r="BT30">
        <v>1.196655029296875</v>
      </c>
      <c r="BU30">
        <v>1.2337116699218751</v>
      </c>
      <c r="BV30">
        <v>1.073645141601562</v>
      </c>
      <c r="BW30">
        <v>0.95036279296875004</v>
      </c>
      <c r="BX30">
        <v>1.0059843749999999</v>
      </c>
      <c r="BY30">
        <v>1.0924155273437499</v>
      </c>
      <c r="BZ30">
        <v>1.17715673828125</v>
      </c>
      <c r="CA30">
        <v>1.2017883300781249</v>
      </c>
      <c r="CB30">
        <v>1.321105712890625</v>
      </c>
      <c r="CC30">
        <v>1.305494140625</v>
      </c>
      <c r="CD30">
        <v>1.164721801757812</v>
      </c>
      <c r="CE30">
        <v>1.1743803710937499</v>
      </c>
      <c r="CF30">
        <v>1.0614018554687501</v>
      </c>
      <c r="CG30">
        <v>1.034776489257812</v>
      </c>
      <c r="CH30">
        <v>0.99696850585937502</v>
      </c>
      <c r="CI30">
        <v>0.87958618164062496</v>
      </c>
      <c r="CJ30">
        <v>0.9083549194335937</v>
      </c>
      <c r="CK30">
        <v>0.86471179199218751</v>
      </c>
      <c r="CL30">
        <v>0.60541174316406254</v>
      </c>
      <c r="CM30">
        <v>0.60841375732421876</v>
      </c>
      <c r="CN30">
        <v>0.52496276855468749</v>
      </c>
      <c r="CO30">
        <v>0.60146667480468752</v>
      </c>
      <c r="CP30">
        <v>0.563939208984375</v>
      </c>
      <c r="CQ30">
        <v>0.67034704589843752</v>
      </c>
      <c r="CR30">
        <v>0.66264318847656245</v>
      </c>
      <c r="CS30">
        <v>0.64689013671874995</v>
      </c>
      <c r="CT30">
        <v>0.65450396728515625</v>
      </c>
      <c r="CU30">
        <v>0.62383917236328124</v>
      </c>
      <c r="CV30">
        <v>0.56455297851562503</v>
      </c>
      <c r="CW30">
        <v>0.53749023437499999</v>
      </c>
      <c r="CX30">
        <v>0.56615490722656248</v>
      </c>
    </row>
    <row r="31" spans="1:102" x14ac:dyDescent="0.25">
      <c r="A31" t="s">
        <v>8</v>
      </c>
      <c r="B31" t="s">
        <v>13</v>
      </c>
      <c r="C31">
        <v>0.35144314575195312</v>
      </c>
      <c r="D31">
        <v>0.35201565551757807</v>
      </c>
      <c r="E31">
        <v>0.35119213867187499</v>
      </c>
      <c r="F31">
        <v>0.3457862548828125</v>
      </c>
      <c r="G31">
        <v>0.33825881958007809</v>
      </c>
      <c r="H31">
        <v>0.34120394897460937</v>
      </c>
      <c r="I31">
        <v>0.33236865234375002</v>
      </c>
      <c r="J31">
        <v>0.33821371459960942</v>
      </c>
      <c r="K31">
        <v>0.34331176757812498</v>
      </c>
      <c r="L31">
        <v>0.32288040161132808</v>
      </c>
      <c r="M31">
        <v>0.15820391845703119</v>
      </c>
      <c r="N31">
        <v>0.1572254943847656</v>
      </c>
      <c r="O31">
        <v>0.1560176544189453</v>
      </c>
      <c r="P31">
        <v>0.1823529510498047</v>
      </c>
      <c r="Q31">
        <v>0.1830470733642578</v>
      </c>
      <c r="R31">
        <v>0.1747176666259766</v>
      </c>
      <c r="S31">
        <v>0.1625960845947266</v>
      </c>
      <c r="T31">
        <v>0.15882548522949219</v>
      </c>
      <c r="U31">
        <v>0.17591571044921869</v>
      </c>
      <c r="V31">
        <v>0.1910039367675781</v>
      </c>
      <c r="W31">
        <v>0.1833999786376953</v>
      </c>
      <c r="X31">
        <v>0.16873136901855471</v>
      </c>
      <c r="Y31">
        <v>0.1667411651611328</v>
      </c>
      <c r="Z31">
        <v>0.19707647705078121</v>
      </c>
      <c r="AA31">
        <v>0.20403138732910159</v>
      </c>
      <c r="AB31">
        <v>0.1973176574707031</v>
      </c>
      <c r="AC31">
        <v>0.1873117828369141</v>
      </c>
      <c r="AD31">
        <v>0.21368626403808591</v>
      </c>
      <c r="AE31">
        <v>0.2102059020996094</v>
      </c>
      <c r="AF31">
        <v>0.1969098052978516</v>
      </c>
      <c r="AG31">
        <v>0.19512353515625</v>
      </c>
      <c r="AH31">
        <v>0.2102705993652344</v>
      </c>
      <c r="AI31">
        <v>0.19281959533691409</v>
      </c>
      <c r="AJ31">
        <v>0.18623724365234379</v>
      </c>
      <c r="AK31">
        <v>0.19232156372070311</v>
      </c>
      <c r="AL31">
        <v>0.2010392150878906</v>
      </c>
      <c r="AM31">
        <v>0.20201176452636721</v>
      </c>
      <c r="AN31">
        <v>0.2006235504150391</v>
      </c>
      <c r="AO31">
        <v>0.18108432006835939</v>
      </c>
      <c r="AP31">
        <v>0.18034312438964839</v>
      </c>
      <c r="AQ31">
        <v>0.1981764678955078</v>
      </c>
      <c r="AR31">
        <v>0.1918666839599609</v>
      </c>
      <c r="AS31">
        <v>0.16985882568359381</v>
      </c>
      <c r="AT31">
        <v>0.16557649230957031</v>
      </c>
      <c r="AU31">
        <v>0.17881765747070311</v>
      </c>
      <c r="AV31">
        <v>0.1858215789794922</v>
      </c>
      <c r="AW31">
        <v>0.19044705200195311</v>
      </c>
      <c r="AX31">
        <v>0.18939607238769529</v>
      </c>
      <c r="AY31">
        <v>0.18070196533203131</v>
      </c>
      <c r="AZ31">
        <v>0.20755883789062499</v>
      </c>
      <c r="BA31">
        <v>0.21064508056640621</v>
      </c>
      <c r="BB31">
        <v>0.20637449645996089</v>
      </c>
      <c r="BC31">
        <v>0.21005882263183601</v>
      </c>
      <c r="BD31">
        <v>0.22177255249023439</v>
      </c>
      <c r="BE31">
        <v>0.215060791015625</v>
      </c>
      <c r="BF31">
        <v>0.21019020080566411</v>
      </c>
      <c r="BG31">
        <v>0.20616078186035161</v>
      </c>
      <c r="BH31">
        <v>0.2114176330566406</v>
      </c>
      <c r="BI31">
        <v>0.2259588317871094</v>
      </c>
      <c r="BJ31">
        <v>0.2250352783203125</v>
      </c>
      <c r="BK31">
        <v>0.21818823242187499</v>
      </c>
      <c r="BL31">
        <v>0.21841372680664059</v>
      </c>
      <c r="BM31">
        <v>0.21890783691406249</v>
      </c>
      <c r="BN31">
        <v>0.2106666564941406</v>
      </c>
      <c r="BO31">
        <v>0.20240785217285159</v>
      </c>
      <c r="BP31">
        <v>0.19806077575683589</v>
      </c>
      <c r="BQ31">
        <v>0.19715882873535159</v>
      </c>
      <c r="BR31">
        <v>0.1965764617919922</v>
      </c>
      <c r="BS31">
        <v>0.2004156951904297</v>
      </c>
      <c r="BT31">
        <v>0.20025686645507809</v>
      </c>
      <c r="BU31">
        <v>0.20111766052246091</v>
      </c>
      <c r="BV31">
        <v>0.2056627502441406</v>
      </c>
      <c r="BW31">
        <v>0.19919216918945309</v>
      </c>
      <c r="BX31">
        <v>0.1989431457519531</v>
      </c>
      <c r="BY31">
        <v>0.20381764221191409</v>
      </c>
      <c r="BZ31">
        <v>0.20378625488281249</v>
      </c>
      <c r="CA31">
        <v>0.2112333526611328</v>
      </c>
      <c r="CB31">
        <v>0.21343922424316411</v>
      </c>
      <c r="CC31">
        <v>0.20949215698242191</v>
      </c>
      <c r="CD31">
        <v>0.20881765747070311</v>
      </c>
      <c r="CE31">
        <v>0.21241567993164059</v>
      </c>
      <c r="CF31">
        <v>0.20545294189453131</v>
      </c>
      <c r="CG31">
        <v>0.20062548828124999</v>
      </c>
      <c r="CH31">
        <v>0.20002354431152339</v>
      </c>
      <c r="CI31">
        <v>0.19400000000000001</v>
      </c>
      <c r="CJ31">
        <v>0.1888999938964844</v>
      </c>
      <c r="CK31">
        <v>0.19247450256347659</v>
      </c>
      <c r="CL31">
        <v>0.1913078460693359</v>
      </c>
      <c r="CM31">
        <v>0.18536079406738279</v>
      </c>
      <c r="CN31">
        <v>0.18560978698730471</v>
      </c>
      <c r="CO31">
        <v>0.1844941253662109</v>
      </c>
      <c r="CP31">
        <v>0.1769372711181641</v>
      </c>
      <c r="CQ31">
        <v>0.16585293579101559</v>
      </c>
      <c r="CR31">
        <v>0.16462940979003909</v>
      </c>
      <c r="CS31">
        <v>0.16430587768554691</v>
      </c>
      <c r="CT31">
        <v>0.16017648315429689</v>
      </c>
      <c r="CU31">
        <v>0.15068432617187499</v>
      </c>
      <c r="CV31">
        <v>0.15620785522460939</v>
      </c>
      <c r="CW31">
        <v>0.1584568634033203</v>
      </c>
      <c r="CX31">
        <v>0.1597666473388672</v>
      </c>
    </row>
    <row r="32" spans="1:102" x14ac:dyDescent="0.25">
      <c r="A32" t="s">
        <v>8</v>
      </c>
      <c r="B32" t="s">
        <v>14</v>
      </c>
      <c r="C32">
        <v>0.34812548828125001</v>
      </c>
      <c r="D32">
        <v>0.34888238525390619</v>
      </c>
      <c r="E32">
        <v>0.35731958007812498</v>
      </c>
      <c r="F32">
        <v>0.34965881347656252</v>
      </c>
      <c r="G32">
        <v>0.33980389404296868</v>
      </c>
      <c r="H32">
        <v>0.34131369018554691</v>
      </c>
      <c r="I32">
        <v>0.34309411621093749</v>
      </c>
      <c r="J32">
        <v>0.34349609375000001</v>
      </c>
      <c r="K32">
        <v>0.34238824462890632</v>
      </c>
      <c r="L32">
        <v>0.34356863403320309</v>
      </c>
      <c r="M32">
        <v>0.1200764770507813</v>
      </c>
      <c r="N32">
        <v>0.12357057952880859</v>
      </c>
      <c r="O32">
        <v>0.12376470947265621</v>
      </c>
      <c r="P32">
        <v>0.12810195922851561</v>
      </c>
      <c r="Q32">
        <v>0.1217568511962891</v>
      </c>
      <c r="R32">
        <v>0.1252431259155273</v>
      </c>
      <c r="S32">
        <v>0.1193215713500977</v>
      </c>
      <c r="T32">
        <v>0.1204745101928711</v>
      </c>
      <c r="U32">
        <v>0.11469999694824221</v>
      </c>
      <c r="V32">
        <v>0.1198156890869141</v>
      </c>
      <c r="W32">
        <v>0.1070862884521484</v>
      </c>
      <c r="X32">
        <v>0.11303528594970701</v>
      </c>
      <c r="Y32">
        <v>0.1093411712646484</v>
      </c>
      <c r="Z32">
        <v>0.1052666702270508</v>
      </c>
      <c r="AA32">
        <v>9.1639213562011712E-2</v>
      </c>
      <c r="AB32">
        <v>0.1064529495239258</v>
      </c>
      <c r="AC32">
        <v>0.1116862640380859</v>
      </c>
      <c r="AD32">
        <v>0.11857058715820309</v>
      </c>
      <c r="AE32">
        <v>0.11713921356201169</v>
      </c>
      <c r="AF32">
        <v>0.111439208984375</v>
      </c>
      <c r="AG32">
        <v>0.1030451049804687</v>
      </c>
      <c r="AH32">
        <v>0.10653333282470701</v>
      </c>
      <c r="AI32">
        <v>0.1029549026489258</v>
      </c>
      <c r="AJ32">
        <v>0.1012627563476562</v>
      </c>
      <c r="AK32">
        <v>9.3788230895996097E-2</v>
      </c>
      <c r="AL32">
        <v>9.8647064208984378E-2</v>
      </c>
      <c r="AM32">
        <v>9.7794113159179685E-2</v>
      </c>
      <c r="AN32">
        <v>0.1092411804199219</v>
      </c>
      <c r="AO32">
        <v>0.1078588256835938</v>
      </c>
      <c r="AP32">
        <v>0.10889411926269529</v>
      </c>
      <c r="AQ32">
        <v>0.1008058853149414</v>
      </c>
      <c r="AR32">
        <v>9.5333328247070317E-2</v>
      </c>
      <c r="AS32">
        <v>8.4494117736816407E-2</v>
      </c>
      <c r="AT32">
        <v>8.9278427124023438E-2</v>
      </c>
      <c r="AU32">
        <v>8.2131378173828123E-2</v>
      </c>
      <c r="AV32">
        <v>8.6298042297363278E-2</v>
      </c>
      <c r="AW32">
        <v>8.7039215087890628E-2</v>
      </c>
      <c r="AX32">
        <v>9.2874511718749997E-2</v>
      </c>
      <c r="AY32">
        <v>0.10404903411865241</v>
      </c>
      <c r="AZ32">
        <v>0.1030509872436523</v>
      </c>
      <c r="BA32">
        <v>9.5019615173339844E-2</v>
      </c>
      <c r="BB32">
        <v>9.2333328247070315E-2</v>
      </c>
      <c r="BC32">
        <v>9.0005889892578128E-2</v>
      </c>
      <c r="BD32">
        <v>9.2049018859863288E-2</v>
      </c>
      <c r="BE32">
        <v>8.8725494384765624E-2</v>
      </c>
      <c r="BF32">
        <v>9.9984306335449219E-2</v>
      </c>
      <c r="BG32">
        <v>0.1051941146850586</v>
      </c>
      <c r="BH32">
        <v>0.1075960845947266</v>
      </c>
      <c r="BI32">
        <v>9.970588684082031E-2</v>
      </c>
      <c r="BJ32">
        <v>9.4529411315917966E-2</v>
      </c>
      <c r="BK32">
        <v>9.6584320068359375E-2</v>
      </c>
      <c r="BL32">
        <v>9.344314575195313E-2</v>
      </c>
      <c r="BM32">
        <v>8.2574508666992188E-2</v>
      </c>
      <c r="BN32">
        <v>8.9952941894531249E-2</v>
      </c>
      <c r="BO32">
        <v>9.0541183471679693E-2</v>
      </c>
      <c r="BP32">
        <v>9.4762741088867189E-2</v>
      </c>
      <c r="BQ32">
        <v>9.4396080017089851E-2</v>
      </c>
      <c r="BR32">
        <v>9.7849029541015625E-2</v>
      </c>
      <c r="BS32">
        <v>9.7660781860351556E-2</v>
      </c>
      <c r="BT32">
        <v>9.715293121337891E-2</v>
      </c>
      <c r="BU32">
        <v>9.6484313964843749E-2</v>
      </c>
      <c r="BV32">
        <v>0.1001392059326172</v>
      </c>
      <c r="BW32">
        <v>9.8092163085937503E-2</v>
      </c>
      <c r="BX32">
        <v>9.4070594787597661E-2</v>
      </c>
      <c r="BY32">
        <v>8.7943138122558592E-2</v>
      </c>
      <c r="BZ32">
        <v>8.8609802246093744E-2</v>
      </c>
      <c r="CA32">
        <v>8.7347053527832036E-2</v>
      </c>
      <c r="CB32">
        <v>8.9100006103515622E-2</v>
      </c>
      <c r="CC32">
        <v>8.311764526367188E-2</v>
      </c>
      <c r="CD32">
        <v>8.0300003051757815E-2</v>
      </c>
      <c r="CE32">
        <v>7.8435302734375004E-2</v>
      </c>
      <c r="CF32">
        <v>8.3129417419433596E-2</v>
      </c>
      <c r="CG32">
        <v>8.141960906982422E-2</v>
      </c>
      <c r="CH32">
        <v>8.3096076965332027E-2</v>
      </c>
      <c r="CI32">
        <v>8.6878433227539062E-2</v>
      </c>
      <c r="CJ32">
        <v>8.5974502563476565E-2</v>
      </c>
      <c r="CK32">
        <v>8.0021575927734373E-2</v>
      </c>
      <c r="CL32">
        <v>8.2760787963867183E-2</v>
      </c>
      <c r="CM32">
        <v>8.9925498962402345E-2</v>
      </c>
      <c r="CN32">
        <v>9.4105888366699225E-2</v>
      </c>
      <c r="CO32">
        <v>9.0345100402832029E-2</v>
      </c>
      <c r="CP32">
        <v>9.6098037719726567E-2</v>
      </c>
      <c r="CQ32">
        <v>8.5247055053710941E-2</v>
      </c>
      <c r="CR32">
        <v>9.5878433227539056E-2</v>
      </c>
      <c r="CS32">
        <v>9.1119613647460934E-2</v>
      </c>
      <c r="CT32">
        <v>9.1919616699218748E-2</v>
      </c>
      <c r="CU32">
        <v>8.9749015808105473E-2</v>
      </c>
      <c r="CV32">
        <v>8.9211769104003913E-2</v>
      </c>
      <c r="CW32">
        <v>9.0045112609863281E-2</v>
      </c>
      <c r="CX32">
        <v>9.6013732910156246E-2</v>
      </c>
    </row>
    <row r="33" spans="1:102" x14ac:dyDescent="0.25">
      <c r="A33" t="s">
        <v>8</v>
      </c>
      <c r="B33" t="s">
        <v>15</v>
      </c>
      <c r="C33">
        <v>0.38959805297851557</v>
      </c>
      <c r="D33">
        <v>0.3993411560058594</v>
      </c>
      <c r="E33">
        <v>0.38171173095703131</v>
      </c>
      <c r="F33">
        <v>0.29464511108398439</v>
      </c>
      <c r="G33">
        <v>0.28972943115234367</v>
      </c>
      <c r="H33">
        <v>0.25613140869140633</v>
      </c>
      <c r="I33">
        <v>0.23443530273437499</v>
      </c>
      <c r="J33">
        <v>0.24138430786132811</v>
      </c>
      <c r="K33">
        <v>0.24466668701171879</v>
      </c>
      <c r="L33">
        <v>0.2475</v>
      </c>
      <c r="M33">
        <v>0.22651763916015619</v>
      </c>
      <c r="N33">
        <v>0.2273254852294922</v>
      </c>
      <c r="O33">
        <v>0.2359960784912109</v>
      </c>
      <c r="P33">
        <v>0.2362294158935547</v>
      </c>
      <c r="Q33">
        <v>0.24023138427734381</v>
      </c>
      <c r="R33">
        <v>0.23897059631347661</v>
      </c>
      <c r="S33">
        <v>0.2392411804199219</v>
      </c>
      <c r="T33">
        <v>0.23929212951660159</v>
      </c>
      <c r="U33">
        <v>0.24307843017578129</v>
      </c>
      <c r="V33">
        <v>0.25173529052734372</v>
      </c>
      <c r="W33">
        <v>0.3540097961425781</v>
      </c>
      <c r="X33">
        <v>0.38855886840820308</v>
      </c>
      <c r="Y33">
        <v>0.390699951171875</v>
      </c>
      <c r="Z33">
        <v>0.39019799804687499</v>
      </c>
      <c r="AA33">
        <v>0.35614907836914061</v>
      </c>
      <c r="AB33">
        <v>0.35652746582031247</v>
      </c>
      <c r="AC33">
        <v>0.34421572875976558</v>
      </c>
      <c r="AD33">
        <v>0.35075491333007808</v>
      </c>
      <c r="AE33">
        <v>0.36049999999999999</v>
      </c>
      <c r="AF33">
        <v>0.35301370239257812</v>
      </c>
      <c r="AG33">
        <v>0.27092742919921881</v>
      </c>
      <c r="AH33">
        <v>0.27065878295898438</v>
      </c>
      <c r="AI33">
        <v>0.2691706237792969</v>
      </c>
      <c r="AJ33">
        <v>0.26900592041015631</v>
      </c>
      <c r="AK33">
        <v>0.26402355957031248</v>
      </c>
      <c r="AL33">
        <v>0.2604078369140625</v>
      </c>
      <c r="AM33">
        <v>0.25887451171874998</v>
      </c>
      <c r="AN33">
        <v>0.25273333740234383</v>
      </c>
      <c r="AO33">
        <v>0.25093333435058601</v>
      </c>
      <c r="AP33">
        <v>0.2467137298583984</v>
      </c>
      <c r="AQ33">
        <v>0.31791961669921881</v>
      </c>
      <c r="AR33">
        <v>0.31345684814453117</v>
      </c>
      <c r="AS33">
        <v>0.314</v>
      </c>
      <c r="AT33">
        <v>0.32703723144531249</v>
      </c>
      <c r="AU33">
        <v>0.33357452392578119</v>
      </c>
      <c r="AV33">
        <v>0.35260781860351559</v>
      </c>
      <c r="AW33">
        <v>0.35688433837890632</v>
      </c>
      <c r="AX33">
        <v>0.35685098266601561</v>
      </c>
      <c r="AY33">
        <v>0.34883718872070307</v>
      </c>
      <c r="AZ33">
        <v>0.34462744140625001</v>
      </c>
      <c r="BA33">
        <v>0.28197845458984377</v>
      </c>
      <c r="BB33">
        <v>0.28896078491210941</v>
      </c>
      <c r="BC33">
        <v>0.28206668090820308</v>
      </c>
      <c r="BD33">
        <v>0.28176861572265632</v>
      </c>
      <c r="BE33">
        <v>0.28464315795898443</v>
      </c>
      <c r="BF33">
        <v>0.27256863403320308</v>
      </c>
      <c r="BG33">
        <v>0.27645492553710938</v>
      </c>
      <c r="BH33">
        <v>0.27579605102539062</v>
      </c>
      <c r="BI33">
        <v>0.28305883789062503</v>
      </c>
      <c r="BJ33">
        <v>0.28014114379882821</v>
      </c>
      <c r="BK33">
        <v>0.29667645263671882</v>
      </c>
      <c r="BL33">
        <v>0.28269610595703132</v>
      </c>
      <c r="BM33">
        <v>0.28100979614257809</v>
      </c>
      <c r="BN33">
        <v>0.29255294799804688</v>
      </c>
      <c r="BO33">
        <v>0.28676470947265631</v>
      </c>
      <c r="BP33">
        <v>0.28222155761718748</v>
      </c>
      <c r="BQ33">
        <v>0.27528039550781253</v>
      </c>
      <c r="BR33">
        <v>0.28766864013671872</v>
      </c>
      <c r="BS33">
        <v>0.29320788574218748</v>
      </c>
      <c r="BT33">
        <v>0.29943530273437502</v>
      </c>
      <c r="BU33">
        <v>0.26020785522460937</v>
      </c>
      <c r="BV33">
        <v>0.28744509887695308</v>
      </c>
      <c r="BW33">
        <v>0.28127255249023442</v>
      </c>
      <c r="BX33">
        <v>0.31269021606445307</v>
      </c>
      <c r="BY33">
        <v>0.25475096130371089</v>
      </c>
      <c r="BZ33">
        <v>0.25687252807617189</v>
      </c>
      <c r="CA33">
        <v>0.23940979003906249</v>
      </c>
      <c r="CB33">
        <v>0.28349017333984378</v>
      </c>
      <c r="CC33">
        <v>0.28057843017578132</v>
      </c>
      <c r="CD33">
        <v>0.26879998779296882</v>
      </c>
      <c r="CE33">
        <v>0.26989019775390632</v>
      </c>
      <c r="CF33">
        <v>0.24902549743652341</v>
      </c>
      <c r="CG33">
        <v>0.24431179809570311</v>
      </c>
      <c r="CH33">
        <v>0.24034120178222659</v>
      </c>
      <c r="CI33">
        <v>0.24917451477050781</v>
      </c>
      <c r="CJ33">
        <v>0.24555685424804691</v>
      </c>
      <c r="CK33">
        <v>0.27302746582031251</v>
      </c>
      <c r="CL33">
        <v>0.27559216308593748</v>
      </c>
      <c r="CM33">
        <v>0.29276666259765632</v>
      </c>
      <c r="CN33">
        <v>0.29206277465820307</v>
      </c>
      <c r="CO33">
        <v>0.28006860351562501</v>
      </c>
      <c r="CP33">
        <v>0.29383526611328131</v>
      </c>
      <c r="CQ33">
        <v>0.29982550048828133</v>
      </c>
      <c r="CR33">
        <v>0.33914117431640622</v>
      </c>
      <c r="CS33">
        <v>0.34778231811523441</v>
      </c>
      <c r="CT33">
        <v>0.33580978393554689</v>
      </c>
      <c r="CU33">
        <v>0.29061370849609369</v>
      </c>
      <c r="CV33">
        <v>0.27073333740234368</v>
      </c>
      <c r="CW33">
        <v>0.25696472167968748</v>
      </c>
      <c r="CX33">
        <v>0.26101959228515631</v>
      </c>
    </row>
    <row r="34" spans="1:102" x14ac:dyDescent="0.25">
      <c r="A34" t="s">
        <v>8</v>
      </c>
      <c r="B34" t="s">
        <v>16</v>
      </c>
      <c r="C34">
        <v>0.56173132324218755</v>
      </c>
      <c r="D34">
        <v>0.76225689697265619</v>
      </c>
      <c r="E34">
        <v>0.78381372070312505</v>
      </c>
      <c r="F34">
        <v>0.71413525390624999</v>
      </c>
      <c r="G34">
        <v>0.66558825683593748</v>
      </c>
      <c r="H34">
        <v>0.41372152709960941</v>
      </c>
      <c r="I34">
        <v>0.46958428955078119</v>
      </c>
      <c r="J34">
        <v>0.45562152099609382</v>
      </c>
      <c r="K34">
        <v>0.44542944335937501</v>
      </c>
      <c r="L34">
        <v>0.2495353088378906</v>
      </c>
      <c r="M34">
        <v>0.14328236389160159</v>
      </c>
      <c r="N34">
        <v>0.1282804107666016</v>
      </c>
      <c r="O34">
        <v>0.1454000091552734</v>
      </c>
      <c r="P34">
        <v>0.14531764221191409</v>
      </c>
      <c r="Q34">
        <v>0.12902746582031249</v>
      </c>
      <c r="R34">
        <v>0.14196078491210939</v>
      </c>
      <c r="S34">
        <v>0.19043922424316409</v>
      </c>
      <c r="T34">
        <v>0.14574903869628911</v>
      </c>
      <c r="U34">
        <v>0.15207649230957029</v>
      </c>
      <c r="V34">
        <v>0.15438627624511719</v>
      </c>
      <c r="W34">
        <v>0.1353451080322266</v>
      </c>
      <c r="X34">
        <v>0.12886665344238279</v>
      </c>
      <c r="Y34">
        <v>0.14872743225097659</v>
      </c>
      <c r="Z34">
        <v>0.29993725585937497</v>
      </c>
      <c r="AA34">
        <v>0.16021958923339841</v>
      </c>
      <c r="AB34">
        <v>0.185060791015625</v>
      </c>
      <c r="AC34">
        <v>0.16731570434570309</v>
      </c>
      <c r="AD34">
        <v>0.2032823486328125</v>
      </c>
      <c r="AE34">
        <v>0.39833728027343751</v>
      </c>
      <c r="AF34">
        <v>0.20566078186035161</v>
      </c>
      <c r="AG34">
        <v>0.19158628845214851</v>
      </c>
      <c r="AH34">
        <v>0.18670785522460939</v>
      </c>
      <c r="AI34">
        <v>0.18349607849121091</v>
      </c>
      <c r="AJ34">
        <v>0.20447058105468749</v>
      </c>
      <c r="AK34">
        <v>0.21399214172363279</v>
      </c>
      <c r="AL34">
        <v>0.22858824157714841</v>
      </c>
      <c r="AM34">
        <v>0.27711767578125002</v>
      </c>
      <c r="AN34">
        <v>0.33037643432617192</v>
      </c>
      <c r="AO34">
        <v>0.24501567077636721</v>
      </c>
      <c r="AP34">
        <v>0.22472351074218749</v>
      </c>
      <c r="AQ34">
        <v>0.22567254638671869</v>
      </c>
      <c r="AR34">
        <v>0.2024137420654297</v>
      </c>
      <c r="AS34">
        <v>0.211811767578125</v>
      </c>
      <c r="AT34">
        <v>0.21812153625488279</v>
      </c>
      <c r="AU34">
        <v>0.24933721923828131</v>
      </c>
      <c r="AV34">
        <v>0.22118237304687499</v>
      </c>
      <c r="AW34">
        <v>0.2149058837890625</v>
      </c>
      <c r="AX34">
        <v>0.29844509887695309</v>
      </c>
      <c r="AY34">
        <v>0.28078628540039058</v>
      </c>
      <c r="AZ34">
        <v>0.21812548828125</v>
      </c>
      <c r="BA34">
        <v>0.23275488281250001</v>
      </c>
      <c r="BB34">
        <v>0.28151766967773439</v>
      </c>
      <c r="BC34">
        <v>0.36718045043945308</v>
      </c>
      <c r="BD34">
        <v>0.31756274414062502</v>
      </c>
      <c r="BE34">
        <v>0.213809814453125</v>
      </c>
      <c r="BF34">
        <v>0.21738629150390629</v>
      </c>
      <c r="BG34">
        <v>0.2421568756103516</v>
      </c>
      <c r="BH34">
        <v>0.22642550659179689</v>
      </c>
      <c r="BI34">
        <v>0.1909117584228516</v>
      </c>
      <c r="BJ34">
        <v>0.21988429260253911</v>
      </c>
      <c r="BK34">
        <v>0.1600176544189453</v>
      </c>
      <c r="BL34">
        <v>0.1644568786621094</v>
      </c>
      <c r="BM34">
        <v>0.1797156982421875</v>
      </c>
      <c r="BN34">
        <v>0.13107254028320309</v>
      </c>
      <c r="BO34">
        <v>0.1365882568359375</v>
      </c>
      <c r="BP34">
        <v>0.15274510192871091</v>
      </c>
      <c r="BQ34">
        <v>0.15629608154296881</v>
      </c>
      <c r="BR34">
        <v>0.15873138427734379</v>
      </c>
      <c r="BS34">
        <v>0.16319021606445311</v>
      </c>
      <c r="BT34">
        <v>0.20150590515136721</v>
      </c>
      <c r="BU34">
        <v>0.33888037109375002</v>
      </c>
      <c r="BV34">
        <v>0.15107843017578121</v>
      </c>
      <c r="BW34">
        <v>0.14536471557617189</v>
      </c>
      <c r="BX34">
        <v>0.47640390014648443</v>
      </c>
      <c r="BY34">
        <v>0.13187057495117191</v>
      </c>
      <c r="BZ34">
        <v>0.15198825073242189</v>
      </c>
      <c r="CA34">
        <v>0.30884118652343751</v>
      </c>
      <c r="CB34">
        <v>0.16160980224609381</v>
      </c>
      <c r="CC34">
        <v>0.37747256469726559</v>
      </c>
      <c r="CD34">
        <v>0.17881961059570309</v>
      </c>
      <c r="CE34">
        <v>0.17082746887207029</v>
      </c>
      <c r="CF34">
        <v>0.16492942810058589</v>
      </c>
      <c r="CG34">
        <v>0.19399414062500001</v>
      </c>
      <c r="CH34">
        <v>0.28084512329101557</v>
      </c>
      <c r="CI34">
        <v>0.23072549438476561</v>
      </c>
      <c r="CJ34">
        <v>0.20623333740234381</v>
      </c>
      <c r="CK34">
        <v>0.18483920288085939</v>
      </c>
      <c r="CL34">
        <v>0.31975292968750002</v>
      </c>
      <c r="CM34">
        <v>0.2231470489501953</v>
      </c>
      <c r="CN34">
        <v>0.28666271972656249</v>
      </c>
      <c r="CO34">
        <v>0.23339410400390631</v>
      </c>
      <c r="CP34">
        <v>0.24839605712890631</v>
      </c>
      <c r="CQ34">
        <v>0.23390588378906249</v>
      </c>
      <c r="CR34">
        <v>0.27179217529296867</v>
      </c>
      <c r="CS34">
        <v>0.2809294128417969</v>
      </c>
      <c r="CT34">
        <v>0.32961764526367188</v>
      </c>
      <c r="CU34">
        <v>0.31621569824218748</v>
      </c>
      <c r="CV34">
        <v>0.46370593261718751</v>
      </c>
      <c r="CW34">
        <v>0.40966665649414058</v>
      </c>
      <c r="CX34">
        <v>0.53602154541015623</v>
      </c>
    </row>
    <row r="35" spans="1:102" x14ac:dyDescent="0.25">
      <c r="A35" t="s">
        <v>8</v>
      </c>
      <c r="B35" t="s">
        <v>17</v>
      </c>
      <c r="C35">
        <v>0.83176464843749998</v>
      </c>
      <c r="D35">
        <v>1.2770393066406249</v>
      </c>
      <c r="E35">
        <v>1.333894165039063</v>
      </c>
      <c r="F35">
        <v>0.89189801025390625</v>
      </c>
      <c r="G35">
        <v>0.9060999145507812</v>
      </c>
      <c r="H35">
        <v>0.95829217529296873</v>
      </c>
      <c r="I35">
        <v>1.133464721679688</v>
      </c>
      <c r="J35">
        <v>1.158656860351563</v>
      </c>
      <c r="K35">
        <v>1.446784301757813</v>
      </c>
      <c r="L35">
        <v>1.3362724609375001</v>
      </c>
      <c r="M35">
        <v>0.70234509277343748</v>
      </c>
      <c r="N35">
        <v>0.6213588256835938</v>
      </c>
      <c r="O35">
        <v>0.56711169433593756</v>
      </c>
      <c r="P35">
        <v>0.43484310913085938</v>
      </c>
      <c r="Q35">
        <v>0.43060394287109383</v>
      </c>
      <c r="R35">
        <v>0.41250396728515631</v>
      </c>
      <c r="S35">
        <v>0.45674307250976559</v>
      </c>
      <c r="T35">
        <v>0.48163726806640628</v>
      </c>
      <c r="U35">
        <v>0.86730786132812498</v>
      </c>
      <c r="V35">
        <v>1.2475725097656249</v>
      </c>
      <c r="W35">
        <v>0.93908038330078125</v>
      </c>
      <c r="X35">
        <v>0.43993136596679688</v>
      </c>
      <c r="Y35">
        <v>0.4337803955078125</v>
      </c>
      <c r="Z35">
        <v>0.42826272583007807</v>
      </c>
      <c r="AA35">
        <v>0.46934115600585941</v>
      </c>
      <c r="AB35">
        <v>0.45248434448242192</v>
      </c>
      <c r="AC35">
        <v>0.45650000000000002</v>
      </c>
      <c r="AD35">
        <v>0.41244903564453123</v>
      </c>
      <c r="AE35">
        <v>0.75858435058593754</v>
      </c>
      <c r="AF35">
        <v>0.73859606933593747</v>
      </c>
      <c r="AG35">
        <v>0.6687294921875</v>
      </c>
      <c r="AH35">
        <v>0.57345288085937496</v>
      </c>
      <c r="AI35">
        <v>0.53904119873046874</v>
      </c>
      <c r="AJ35">
        <v>0.61642742919921878</v>
      </c>
      <c r="AK35">
        <v>0.46644119262695311</v>
      </c>
      <c r="AL35">
        <v>0.4362392578125</v>
      </c>
      <c r="AM35">
        <v>0.44725100708007809</v>
      </c>
      <c r="AN35">
        <v>0.49117254638671881</v>
      </c>
      <c r="AO35">
        <v>0.62550201416015627</v>
      </c>
      <c r="AP35">
        <v>0.65095288085937497</v>
      </c>
      <c r="AQ35">
        <v>0.59049414062500005</v>
      </c>
      <c r="AR35">
        <v>0.6102823486328125</v>
      </c>
      <c r="AS35">
        <v>0.55372351074218751</v>
      </c>
      <c r="AT35">
        <v>0.57472552490234374</v>
      </c>
      <c r="AU35">
        <v>0.59820397949218751</v>
      </c>
      <c r="AV35">
        <v>0.76433142089843753</v>
      </c>
      <c r="AW35">
        <v>0.63049414062499998</v>
      </c>
      <c r="AX35">
        <v>0.59577838134765626</v>
      </c>
      <c r="AY35">
        <v>0.57540197753906253</v>
      </c>
      <c r="AZ35">
        <v>0.54422943115234379</v>
      </c>
      <c r="BA35">
        <v>0.43769219970703133</v>
      </c>
      <c r="BB35">
        <v>0.6278392333984375</v>
      </c>
      <c r="BC35">
        <v>0.53898828124999998</v>
      </c>
      <c r="BD35">
        <v>0.46764703369140631</v>
      </c>
      <c r="BE35">
        <v>0.45512942504882808</v>
      </c>
      <c r="BF35">
        <v>0.5705667114257813</v>
      </c>
      <c r="BG35">
        <v>0.53440002441406254</v>
      </c>
      <c r="BH35">
        <v>0.58699218750000004</v>
      </c>
      <c r="BI35">
        <v>0.59678039550781248</v>
      </c>
      <c r="BJ35">
        <v>0.44597256469726559</v>
      </c>
      <c r="BK35">
        <v>0.35466473388671882</v>
      </c>
      <c r="BL35">
        <v>0.36709606933593752</v>
      </c>
      <c r="BM35">
        <v>0.3415901794433594</v>
      </c>
      <c r="BN35">
        <v>0.34754510498046881</v>
      </c>
      <c r="BO35">
        <v>0.3552372741699219</v>
      </c>
      <c r="BP35">
        <v>0.35982354736328132</v>
      </c>
      <c r="BQ35">
        <v>0.36229217529296881</v>
      </c>
      <c r="BR35">
        <v>0.42453527832031251</v>
      </c>
      <c r="BS35">
        <v>0.38497253417968752</v>
      </c>
      <c r="BT35">
        <v>0.36209213256835943</v>
      </c>
      <c r="BU35">
        <v>0.35729409790039057</v>
      </c>
      <c r="BV35">
        <v>0.39182354736328118</v>
      </c>
      <c r="BW35">
        <v>0.35501370239257812</v>
      </c>
      <c r="BX35">
        <v>0.37424316406250002</v>
      </c>
      <c r="BY35">
        <v>0.35816079711914062</v>
      </c>
      <c r="BZ35">
        <v>0.35421374511718751</v>
      </c>
      <c r="CA35">
        <v>0.34495294189453118</v>
      </c>
      <c r="CB35">
        <v>0.36642749023437499</v>
      </c>
      <c r="CC35">
        <v>0.33315881347656251</v>
      </c>
      <c r="CD35">
        <v>0.35512744140625002</v>
      </c>
      <c r="CE35">
        <v>0.34001959228515632</v>
      </c>
      <c r="CF35">
        <v>0.4001549072265625</v>
      </c>
      <c r="CG35">
        <v>0.3877784423828125</v>
      </c>
      <c r="CH35">
        <v>0.36875491333007809</v>
      </c>
      <c r="CI35">
        <v>0.43139215087890631</v>
      </c>
      <c r="CJ35">
        <v>0.40827844238281252</v>
      </c>
      <c r="CK35">
        <v>0.36188626098632809</v>
      </c>
      <c r="CL35">
        <v>0.33571179199218748</v>
      </c>
      <c r="CM35">
        <v>0.33600198364257811</v>
      </c>
      <c r="CN35">
        <v>0.34925686645507809</v>
      </c>
      <c r="CO35">
        <v>0.36394708251953117</v>
      </c>
      <c r="CP35">
        <v>0.36424511718750002</v>
      </c>
      <c r="CQ35">
        <v>0.32755294799804691</v>
      </c>
      <c r="CR35">
        <v>0.32970788574218751</v>
      </c>
      <c r="CS35">
        <v>0.35521960449218748</v>
      </c>
      <c r="CT35">
        <v>0.34376470947265619</v>
      </c>
      <c r="CU35">
        <v>0.32000787353515631</v>
      </c>
      <c r="CV35">
        <v>0.32662548828124999</v>
      </c>
      <c r="CW35">
        <v>0.32874902343750001</v>
      </c>
      <c r="CX35">
        <v>0.33176864624023439</v>
      </c>
    </row>
    <row r="36" spans="1:102" x14ac:dyDescent="0.25">
      <c r="A36" t="s">
        <v>8</v>
      </c>
      <c r="B36" t="s">
        <v>18</v>
      </c>
      <c r="C36">
        <v>0.44595874023437498</v>
      </c>
      <c r="D36">
        <v>0.45596862792968751</v>
      </c>
      <c r="E36">
        <v>0.46625878906250001</v>
      </c>
      <c r="F36">
        <v>0.46830004882812498</v>
      </c>
      <c r="G36">
        <v>0.4737372741699219</v>
      </c>
      <c r="H36">
        <v>0.48336859130859378</v>
      </c>
      <c r="I36">
        <v>0.48619412231445308</v>
      </c>
      <c r="J36">
        <v>0.46950195312499998</v>
      </c>
      <c r="K36">
        <v>0.49027447509765631</v>
      </c>
      <c r="L36">
        <v>0.4978509521484375</v>
      </c>
      <c r="M36">
        <v>0.14286471557617189</v>
      </c>
      <c r="N36">
        <v>0.14649017333984371</v>
      </c>
      <c r="O36">
        <v>0.12405686950683591</v>
      </c>
      <c r="P36">
        <v>0.1368666687011719</v>
      </c>
      <c r="Q36">
        <v>0.13650196838378911</v>
      </c>
      <c r="R36">
        <v>0.1304156951904297</v>
      </c>
      <c r="S36">
        <v>0.12345686340332029</v>
      </c>
      <c r="T36">
        <v>0.13158824157714841</v>
      </c>
      <c r="U36">
        <v>0.13116275024414059</v>
      </c>
      <c r="V36">
        <v>0.1290352935791016</v>
      </c>
      <c r="W36">
        <v>0.1501451110839844</v>
      </c>
      <c r="X36">
        <v>0.15713529968261719</v>
      </c>
      <c r="Y36">
        <v>0.1549117889404297</v>
      </c>
      <c r="Z36">
        <v>0.15484704589843751</v>
      </c>
      <c r="AA36">
        <v>0.1477137298583984</v>
      </c>
      <c r="AB36">
        <v>0.15818627929687501</v>
      </c>
      <c r="AC36">
        <v>0.15475294494628911</v>
      </c>
      <c r="AD36">
        <v>0.16381765747070309</v>
      </c>
      <c r="AE36">
        <v>0.16157843017578119</v>
      </c>
      <c r="AF36">
        <v>0.17062939453125001</v>
      </c>
      <c r="AG36">
        <v>0.16060392761230469</v>
      </c>
      <c r="AH36">
        <v>0.1582921600341797</v>
      </c>
      <c r="AI36">
        <v>0.1602901916503906</v>
      </c>
      <c r="AJ36">
        <v>0.15976470947265631</v>
      </c>
      <c r="AK36">
        <v>0.1624823455810547</v>
      </c>
      <c r="AL36">
        <v>0.17040785217285159</v>
      </c>
      <c r="AM36">
        <v>0.17641567993164059</v>
      </c>
      <c r="AN36">
        <v>0.1855725555419922</v>
      </c>
      <c r="AO36">
        <v>0.18628234863281251</v>
      </c>
      <c r="AP36">
        <v>0.18285099792480469</v>
      </c>
      <c r="AQ36">
        <v>0.16945098876953121</v>
      </c>
      <c r="AR36">
        <v>0.15888629150390629</v>
      </c>
      <c r="AS36">
        <v>0.1700941314697266</v>
      </c>
      <c r="AT36">
        <v>0.16600000000000001</v>
      </c>
      <c r="AU36">
        <v>0.17346275329589839</v>
      </c>
      <c r="AV36">
        <v>0.15994313049316411</v>
      </c>
      <c r="AW36">
        <v>0.17269804382324219</v>
      </c>
      <c r="AX36">
        <v>0.16188040161132811</v>
      </c>
      <c r="AY36">
        <v>0.15455096435546881</v>
      </c>
      <c r="AZ36">
        <v>0.1633215789794922</v>
      </c>
      <c r="BA36">
        <v>0.18229020690917969</v>
      </c>
      <c r="BB36">
        <v>0.18256277465820309</v>
      </c>
      <c r="BC36">
        <v>0.17841958618164061</v>
      </c>
      <c r="BD36">
        <v>0.1691941223144531</v>
      </c>
      <c r="BE36">
        <v>0.17673724365234381</v>
      </c>
      <c r="BF36">
        <v>0.1690294342041016</v>
      </c>
      <c r="BG36">
        <v>0.16929216003417971</v>
      </c>
      <c r="BH36">
        <v>0.16034313964843749</v>
      </c>
      <c r="BI36">
        <v>0.1662058868408203</v>
      </c>
      <c r="BJ36">
        <v>0.1650333251953125</v>
      </c>
      <c r="BK36">
        <v>0.17251568603515621</v>
      </c>
      <c r="BL36">
        <v>0.18057449340820311</v>
      </c>
      <c r="BM36">
        <v>0.17371177673339841</v>
      </c>
      <c r="BN36">
        <v>0.17040782165527341</v>
      </c>
      <c r="BO36">
        <v>0.17932546997070309</v>
      </c>
      <c r="BP36">
        <v>0.1821196136474609</v>
      </c>
      <c r="BQ36">
        <v>0.18045686340332029</v>
      </c>
      <c r="BR36">
        <v>0.18222943115234369</v>
      </c>
      <c r="BS36">
        <v>0.17817843627929689</v>
      </c>
      <c r="BT36">
        <v>0.17335295104980469</v>
      </c>
      <c r="BU36">
        <v>0.18302549743652341</v>
      </c>
      <c r="BV36">
        <v>0.1901372528076172</v>
      </c>
      <c r="BW36">
        <v>0.19541175842285161</v>
      </c>
      <c r="BX36">
        <v>0.20141567993164061</v>
      </c>
      <c r="BY36">
        <v>0.20657060241699221</v>
      </c>
      <c r="BZ36">
        <v>0.20979217529296881</v>
      </c>
      <c r="CA36">
        <v>0.2225274505615234</v>
      </c>
      <c r="CB36">
        <v>0.23161373901367191</v>
      </c>
      <c r="CC36">
        <v>0.23883529663085939</v>
      </c>
      <c r="CD36">
        <v>0.24126275634765629</v>
      </c>
      <c r="CE36">
        <v>0.23969607543945309</v>
      </c>
      <c r="CF36">
        <v>0.23369607543945309</v>
      </c>
      <c r="CG36">
        <v>0.24510586547851559</v>
      </c>
      <c r="CH36">
        <v>0.24892352294921871</v>
      </c>
      <c r="CI36">
        <v>0.2487431488037109</v>
      </c>
      <c r="CJ36">
        <v>0.25154316711425778</v>
      </c>
      <c r="CK36">
        <v>0.26033920288085938</v>
      </c>
      <c r="CL36">
        <v>0.26872747802734381</v>
      </c>
      <c r="CM36">
        <v>0.27824905395507821</v>
      </c>
      <c r="CN36">
        <v>0.28518237304687499</v>
      </c>
      <c r="CO36">
        <v>0.29515682983398439</v>
      </c>
      <c r="CP36">
        <v>0.30238046264648438</v>
      </c>
      <c r="CQ36">
        <v>0.30614508056640632</v>
      </c>
      <c r="CR36">
        <v>0.31519021606445308</v>
      </c>
      <c r="CS36">
        <v>0.326817626953125</v>
      </c>
      <c r="CT36">
        <v>0.32592938232421881</v>
      </c>
      <c r="CU36">
        <v>0.31891372680664071</v>
      </c>
      <c r="CV36">
        <v>0.30484310913085938</v>
      </c>
      <c r="CW36">
        <v>0.28969607543945308</v>
      </c>
      <c r="CX36">
        <v>0.28043136596679691</v>
      </c>
    </row>
    <row r="37" spans="1:102" x14ac:dyDescent="0.25">
      <c r="A37" t="s">
        <v>8</v>
      </c>
      <c r="B37" t="s">
        <v>19</v>
      </c>
      <c r="C37">
        <v>0.53375292968749999</v>
      </c>
      <c r="D37">
        <v>0.50872741699218749</v>
      </c>
      <c r="E37">
        <v>0.47268823242187502</v>
      </c>
      <c r="F37">
        <v>0.47818429565429688</v>
      </c>
      <c r="G37">
        <v>0.50775494384765629</v>
      </c>
      <c r="H37">
        <v>0.53746466064453124</v>
      </c>
      <c r="I37">
        <v>0.51669213867187502</v>
      </c>
      <c r="J37">
        <v>0.50988235473632815</v>
      </c>
      <c r="K37">
        <v>0.52506079101562497</v>
      </c>
      <c r="L37">
        <v>0.49962155151367188</v>
      </c>
      <c r="M37">
        <v>0.11835293579101561</v>
      </c>
      <c r="N37">
        <v>0.1213627471923828</v>
      </c>
      <c r="O37">
        <v>0.1132901992797852</v>
      </c>
      <c r="P37">
        <v>0.10611373138427729</v>
      </c>
      <c r="Q37">
        <v>0.12205685424804689</v>
      </c>
      <c r="R37">
        <v>0.12660195922851561</v>
      </c>
      <c r="S37">
        <v>0.1241607971191406</v>
      </c>
      <c r="T37">
        <v>0.12460980224609371</v>
      </c>
      <c r="U37">
        <v>0.1138000030517578</v>
      </c>
      <c r="V37">
        <v>0.1186333236694336</v>
      </c>
      <c r="W37">
        <v>0.1096705932617188</v>
      </c>
      <c r="X37">
        <v>0.1096549072265625</v>
      </c>
      <c r="Y37">
        <v>0.116470588684082</v>
      </c>
      <c r="Z37">
        <v>0.1079254913330078</v>
      </c>
      <c r="AA37">
        <v>0.106719596862793</v>
      </c>
      <c r="AB37">
        <v>0.1112901992797852</v>
      </c>
      <c r="AC37">
        <v>0.12053922271728509</v>
      </c>
      <c r="AD37">
        <v>0.11534706115722659</v>
      </c>
      <c r="AE37">
        <v>0.12274706268310551</v>
      </c>
      <c r="AF37">
        <v>0.119215690612793</v>
      </c>
      <c r="AG37">
        <v>0.10900979614257809</v>
      </c>
      <c r="AH37">
        <v>9.8907836914062505E-2</v>
      </c>
      <c r="AI37">
        <v>0.1027627410888672</v>
      </c>
      <c r="AJ37">
        <v>0.10260784912109371</v>
      </c>
      <c r="AK37">
        <v>0.10357843017578119</v>
      </c>
      <c r="AL37">
        <v>0.10090783691406249</v>
      </c>
      <c r="AM37">
        <v>0.1006451110839844</v>
      </c>
      <c r="AN37">
        <v>0.1080294189453125</v>
      </c>
      <c r="AO37">
        <v>0.1115666809082031</v>
      </c>
      <c r="AP37">
        <v>0.11706274414062499</v>
      </c>
      <c r="AQ37">
        <v>0.12324902343749999</v>
      </c>
      <c r="AR37">
        <v>0.1228980484008789</v>
      </c>
      <c r="AS37">
        <v>0.1256313629150391</v>
      </c>
      <c r="AT37">
        <v>0.1243647079467773</v>
      </c>
      <c r="AU37">
        <v>0.12869804382324221</v>
      </c>
      <c r="AV37">
        <v>0.1348843078613281</v>
      </c>
      <c r="AW37">
        <v>0.1397784118652344</v>
      </c>
      <c r="AX37">
        <v>0.14205490112304689</v>
      </c>
      <c r="AY37">
        <v>0.14474902343750001</v>
      </c>
      <c r="AZ37">
        <v>0.14832746887207029</v>
      </c>
      <c r="BA37">
        <v>0.14308824157714839</v>
      </c>
      <c r="BB37">
        <v>0.13980392456054691</v>
      </c>
      <c r="BC37">
        <v>0.1407941436767578</v>
      </c>
      <c r="BD37">
        <v>0.13902352905273441</v>
      </c>
      <c r="BE37">
        <v>0.1391058807373047</v>
      </c>
      <c r="BF37">
        <v>0.13263137817382811</v>
      </c>
      <c r="BG37">
        <v>0.12752549743652339</v>
      </c>
      <c r="BH37">
        <v>0.12961569213867191</v>
      </c>
      <c r="BI37">
        <v>0.12543531036376951</v>
      </c>
      <c r="BJ37">
        <v>0.12604509735107419</v>
      </c>
      <c r="BK37">
        <v>0.1237490081787109</v>
      </c>
      <c r="BL37">
        <v>0.1249666595458984</v>
      </c>
      <c r="BM37">
        <v>0.12591961669921881</v>
      </c>
      <c r="BN37">
        <v>0.12733529663085941</v>
      </c>
      <c r="BO37">
        <v>0.12411177062988279</v>
      </c>
      <c r="BP37">
        <v>0.1192705993652344</v>
      </c>
      <c r="BQ37">
        <v>0.11857450866699221</v>
      </c>
      <c r="BR37">
        <v>0.1094117584228516</v>
      </c>
      <c r="BS37">
        <v>0.11167450714111329</v>
      </c>
      <c r="BT37">
        <v>0.10589804840087889</v>
      </c>
      <c r="BU37">
        <v>0.11265098571777341</v>
      </c>
      <c r="BV37">
        <v>0.10471960449218751</v>
      </c>
      <c r="BW37">
        <v>0.110964714050293</v>
      </c>
      <c r="BX37">
        <v>0.1055607833862305</v>
      </c>
      <c r="BY37">
        <v>0.10544705963134771</v>
      </c>
      <c r="BZ37">
        <v>0.1056372604370117</v>
      </c>
      <c r="CA37">
        <v>0.1115862731933594</v>
      </c>
      <c r="CB37">
        <v>0.1065568618774414</v>
      </c>
      <c r="CC37">
        <v>0.11102744293212891</v>
      </c>
      <c r="CD37">
        <v>0.1120098037719727</v>
      </c>
      <c r="CE37">
        <v>0.1088647155761719</v>
      </c>
      <c r="CF37">
        <v>0.10819020080566411</v>
      </c>
      <c r="CG37">
        <v>0.1059235305786133</v>
      </c>
      <c r="CH37">
        <v>0.1074215621948242</v>
      </c>
      <c r="CI37">
        <v>0.1144313812255859</v>
      </c>
      <c r="CJ37">
        <v>0.113401969909668</v>
      </c>
      <c r="CK37">
        <v>0.1133548965454102</v>
      </c>
      <c r="CL37">
        <v>0.1140333404541016</v>
      </c>
      <c r="CM37">
        <v>0.11777648925781251</v>
      </c>
      <c r="CN37">
        <v>0.1168019561767578</v>
      </c>
      <c r="CO37">
        <v>0.1125804138183594</v>
      </c>
      <c r="CP37">
        <v>0.11195489501953131</v>
      </c>
      <c r="CQ37">
        <v>0.11331763458251951</v>
      </c>
      <c r="CR37">
        <v>0.1104784240722656</v>
      </c>
      <c r="CS37">
        <v>0.1138823547363281</v>
      </c>
      <c r="CT37">
        <v>0.10916666412353521</v>
      </c>
      <c r="CU37">
        <v>0.11051763916015631</v>
      </c>
      <c r="CV37">
        <v>0.1132137222290039</v>
      </c>
      <c r="CW37">
        <v>0.1216470642089844</v>
      </c>
      <c r="CX37">
        <v>0.1182862854003906</v>
      </c>
    </row>
    <row r="38" spans="1:102" x14ac:dyDescent="0.25">
      <c r="A38" t="s">
        <v>8</v>
      </c>
      <c r="B38" t="s">
        <v>20</v>
      </c>
      <c r="C38">
        <v>0.3015313720703125</v>
      </c>
      <c r="D38">
        <v>0.28848431396484381</v>
      </c>
      <c r="E38">
        <v>0.28766665649414058</v>
      </c>
      <c r="F38">
        <v>0.27576669311523438</v>
      </c>
      <c r="G38">
        <v>0.27311956787109382</v>
      </c>
      <c r="H38">
        <v>0.27267645263671869</v>
      </c>
      <c r="I38">
        <v>0.28171960449218753</v>
      </c>
      <c r="J38">
        <v>0.29251171874999998</v>
      </c>
      <c r="K38">
        <v>0.30209997558593749</v>
      </c>
      <c r="L38">
        <v>0.31804705810546868</v>
      </c>
      <c r="M38">
        <v>0.22818234252929689</v>
      </c>
      <c r="N38">
        <v>0.22444512939453129</v>
      </c>
      <c r="O38">
        <v>0.23250982666015621</v>
      </c>
      <c r="P38">
        <v>0.2364901885986328</v>
      </c>
      <c r="Q38">
        <v>0.2196431427001953</v>
      </c>
      <c r="R38">
        <v>0.2052588348388672</v>
      </c>
      <c r="S38">
        <v>0.21505099487304691</v>
      </c>
      <c r="T38">
        <v>0.20760197448730469</v>
      </c>
      <c r="U38">
        <v>0.20496275329589839</v>
      </c>
      <c r="V38">
        <v>0.19291961669921881</v>
      </c>
      <c r="W38">
        <v>0.21955686950683589</v>
      </c>
      <c r="X38">
        <v>0.22830981445312501</v>
      </c>
      <c r="Y38">
        <v>0.24129217529296881</v>
      </c>
      <c r="Z38">
        <v>0.23978630065917969</v>
      </c>
      <c r="AA38">
        <v>0.24215295410156251</v>
      </c>
      <c r="AB38">
        <v>0.2348647003173828</v>
      </c>
      <c r="AC38">
        <v>0.23101763916015619</v>
      </c>
      <c r="AD38">
        <v>0.2329431457519531</v>
      </c>
      <c r="AE38">
        <v>0.2356686096191406</v>
      </c>
      <c r="AF38">
        <v>0.2439293975830078</v>
      </c>
      <c r="AG38">
        <v>0.2140588226318359</v>
      </c>
      <c r="AH38">
        <v>0.21098628234863279</v>
      </c>
      <c r="AI38">
        <v>0.20464312744140631</v>
      </c>
      <c r="AJ38">
        <v>0.21210586547851559</v>
      </c>
      <c r="AK38">
        <v>0.21962156677246089</v>
      </c>
      <c r="AL38">
        <v>0.22387059020996089</v>
      </c>
      <c r="AM38">
        <v>0.22329412841796881</v>
      </c>
      <c r="AN38">
        <v>0.22689999389648441</v>
      </c>
      <c r="AO38">
        <v>0.23067256164550781</v>
      </c>
      <c r="AP38">
        <v>0.23582354736328129</v>
      </c>
      <c r="AQ38">
        <v>0.23676277160644529</v>
      </c>
      <c r="AR38">
        <v>0.23397843933105469</v>
      </c>
      <c r="AS38">
        <v>0.22940785217285159</v>
      </c>
      <c r="AT38">
        <v>0.22456861877441411</v>
      </c>
      <c r="AU38">
        <v>0.21998629760742189</v>
      </c>
      <c r="AV38">
        <v>0.21269412231445309</v>
      </c>
      <c r="AW38">
        <v>0.22152156066894529</v>
      </c>
      <c r="AX38">
        <v>0.21431176757812501</v>
      </c>
      <c r="AY38">
        <v>0.1706588287353516</v>
      </c>
      <c r="AZ38">
        <v>0.17769609069824219</v>
      </c>
      <c r="BA38">
        <v>0.1821902160644531</v>
      </c>
      <c r="BB38">
        <v>0.1889274444580078</v>
      </c>
      <c r="BC38">
        <v>0.22201570129394529</v>
      </c>
      <c r="BD38">
        <v>0.20060589599609371</v>
      </c>
      <c r="BE38">
        <v>0.21471177673339839</v>
      </c>
      <c r="BF38">
        <v>0.1828470458984375</v>
      </c>
      <c r="BG38">
        <v>0.17769413757324221</v>
      </c>
      <c r="BH38">
        <v>0.19951373291015631</v>
      </c>
      <c r="BI38">
        <v>0.19932550048828121</v>
      </c>
      <c r="BJ38">
        <v>0.20080390930175779</v>
      </c>
      <c r="BK38">
        <v>0.2147764587402344</v>
      </c>
      <c r="BL38">
        <v>0.1984137268066406</v>
      </c>
      <c r="BM38">
        <v>0.1990941314697266</v>
      </c>
      <c r="BN38">
        <v>0.1905764923095703</v>
      </c>
      <c r="BO38">
        <v>0.20912355041503911</v>
      </c>
      <c r="BP38">
        <v>0.21026666259765631</v>
      </c>
      <c r="BQ38">
        <v>0.23101371765136719</v>
      </c>
      <c r="BR38">
        <v>0.22065489196777341</v>
      </c>
      <c r="BS38">
        <v>0.2297353057861328</v>
      </c>
      <c r="BT38">
        <v>0.2225902252197266</v>
      </c>
      <c r="BU38">
        <v>0.24134706115722659</v>
      </c>
      <c r="BV38">
        <v>0.2265941162109375</v>
      </c>
      <c r="BW38">
        <v>0.2129117736816406</v>
      </c>
      <c r="BX38">
        <v>0.2143117828369141</v>
      </c>
      <c r="BY38">
        <v>0.20561174011230471</v>
      </c>
      <c r="BZ38">
        <v>0.20928627014160159</v>
      </c>
      <c r="CA38">
        <v>0.21298040771484381</v>
      </c>
      <c r="CB38">
        <v>0.20983139038085941</v>
      </c>
      <c r="CC38">
        <v>0.2187157135009766</v>
      </c>
      <c r="CD38">
        <v>0.21019801330566409</v>
      </c>
      <c r="CE38">
        <v>0.2115980377197266</v>
      </c>
      <c r="CF38">
        <v>0.22356079101562501</v>
      </c>
      <c r="CG38">
        <v>0.23881570434570309</v>
      </c>
      <c r="CH38">
        <v>0.19720390319824219</v>
      </c>
      <c r="CI38">
        <v>0.19704510498046879</v>
      </c>
      <c r="CJ38">
        <v>0.1989254913330078</v>
      </c>
      <c r="CK38">
        <v>0.20294903564453129</v>
      </c>
      <c r="CL38">
        <v>0.23673138427734369</v>
      </c>
      <c r="CM38">
        <v>0.2219097900390625</v>
      </c>
      <c r="CN38">
        <v>0.21586276245117189</v>
      </c>
      <c r="CO38">
        <v>0.20571961975097661</v>
      </c>
      <c r="CP38">
        <v>0.20256272888183591</v>
      </c>
      <c r="CQ38">
        <v>0.21083724975585941</v>
      </c>
      <c r="CR38">
        <v>0.21633724975585941</v>
      </c>
      <c r="CS38">
        <v>0.2225352935791016</v>
      </c>
      <c r="CT38">
        <v>0.21006471252441411</v>
      </c>
      <c r="CU38">
        <v>0.21289019775390619</v>
      </c>
      <c r="CV38">
        <v>0.20441766357421881</v>
      </c>
      <c r="CW38">
        <v>0.2002176513671875</v>
      </c>
      <c r="CX38">
        <v>0.2119666748046875</v>
      </c>
    </row>
    <row r="39" spans="1:102" x14ac:dyDescent="0.25">
      <c r="A39" t="s">
        <v>8</v>
      </c>
      <c r="B39" t="s">
        <v>21</v>
      </c>
      <c r="C39">
        <v>0.46740585327148437</v>
      </c>
      <c r="D39">
        <v>0.433952880859375</v>
      </c>
      <c r="E39">
        <v>0.45924899291992188</v>
      </c>
      <c r="F39">
        <v>0.5030509643554687</v>
      </c>
      <c r="G39">
        <v>0.52037841796874995</v>
      </c>
      <c r="H39">
        <v>0.53932550048828121</v>
      </c>
      <c r="I39">
        <v>0.5561471557617188</v>
      </c>
      <c r="J39">
        <v>0.57401965332031246</v>
      </c>
      <c r="K39">
        <v>0.66242749023437497</v>
      </c>
      <c r="L39">
        <v>0.58074114990234371</v>
      </c>
      <c r="M39">
        <v>0.28048629760742189</v>
      </c>
      <c r="N39">
        <v>0.36718234252929688</v>
      </c>
      <c r="O39">
        <v>0.73125097656250004</v>
      </c>
      <c r="P39">
        <v>0.71157250976562503</v>
      </c>
      <c r="Q39">
        <v>0.43797256469726559</v>
      </c>
      <c r="R39">
        <v>0.48038629150390633</v>
      </c>
      <c r="S39">
        <v>0.32553726196289062</v>
      </c>
      <c r="T39">
        <v>0.25474314880371102</v>
      </c>
      <c r="U39">
        <v>0.22253723144531251</v>
      </c>
      <c r="V39">
        <v>0.14352745056152341</v>
      </c>
      <c r="W39">
        <v>0.13941567993164061</v>
      </c>
      <c r="X39">
        <v>9.0301963806152338E-2</v>
      </c>
      <c r="Y39">
        <v>8.6107849121093746E-2</v>
      </c>
      <c r="Z39">
        <v>8.5382354736328131E-2</v>
      </c>
      <c r="AA39">
        <v>9.8431365966796872E-2</v>
      </c>
      <c r="AB39">
        <v>9.7613723754882809E-2</v>
      </c>
      <c r="AC39">
        <v>8.8315696716308595E-2</v>
      </c>
      <c r="AD39">
        <v>8.9699981689453132E-2</v>
      </c>
      <c r="AE39">
        <v>0.14892156982421881</v>
      </c>
      <c r="AF39">
        <v>0.1074392242431641</v>
      </c>
      <c r="AG39">
        <v>0.12164904022216801</v>
      </c>
      <c r="AH39">
        <v>0.1093745269775391</v>
      </c>
      <c r="AI39">
        <v>0.1021764678955078</v>
      </c>
      <c r="AJ39">
        <v>0.14813333129882811</v>
      </c>
      <c r="AK39">
        <v>0.28950784301757809</v>
      </c>
      <c r="AL39">
        <v>0.33264117431640627</v>
      </c>
      <c r="AM39">
        <v>0.27138629150390631</v>
      </c>
      <c r="AN39">
        <v>0.17085882568359381</v>
      </c>
      <c r="AO39">
        <v>0.2142098388671875</v>
      </c>
      <c r="AP39">
        <v>0.2170843200683594</v>
      </c>
      <c r="AQ39">
        <v>0.35573138427734369</v>
      </c>
      <c r="AR39">
        <v>0.74419018554687499</v>
      </c>
      <c r="AS39">
        <v>0.67531372070312501</v>
      </c>
      <c r="AT39">
        <v>0.14720391845703129</v>
      </c>
      <c r="AU39">
        <v>0.14796273803710941</v>
      </c>
      <c r="AV39">
        <v>0.1246666717529297</v>
      </c>
      <c r="AW39">
        <v>0.16990391540527339</v>
      </c>
      <c r="AX39">
        <v>0.16420196533203121</v>
      </c>
      <c r="AY39">
        <v>0.15268235778808589</v>
      </c>
      <c r="AZ39">
        <v>0.27469805908203132</v>
      </c>
      <c r="BA39">
        <v>0.1904588317871094</v>
      </c>
      <c r="BB39">
        <v>0.17288236999511719</v>
      </c>
      <c r="BC39">
        <v>0.15664509582519531</v>
      </c>
      <c r="BD39">
        <v>0.1551921539306641</v>
      </c>
      <c r="BE39">
        <v>0.16236470031738279</v>
      </c>
      <c r="BF39">
        <v>0.16595098876953121</v>
      </c>
      <c r="BG39">
        <v>0.16094705200195311</v>
      </c>
      <c r="BH39">
        <v>0.1736999969482422</v>
      </c>
      <c r="BI39">
        <v>0.18865687561035149</v>
      </c>
      <c r="BJ39">
        <v>0.1727705841064453</v>
      </c>
      <c r="BK39">
        <v>0.19043530273437501</v>
      </c>
      <c r="BL39">
        <v>0.2108294219970703</v>
      </c>
      <c r="BM39">
        <v>0.22222744750976561</v>
      </c>
      <c r="BN39">
        <v>0.30543139648437501</v>
      </c>
      <c r="BO39">
        <v>0.32580780029296869</v>
      </c>
      <c r="BP39">
        <v>0.98279998779296873</v>
      </c>
      <c r="BQ39">
        <v>0.93160388183593745</v>
      </c>
      <c r="BR39">
        <v>0.6580352783203125</v>
      </c>
      <c r="BS39">
        <v>0.35191174316406248</v>
      </c>
      <c r="BT39">
        <v>0.2010313568115234</v>
      </c>
      <c r="BU39">
        <v>0.16019607543945311</v>
      </c>
      <c r="BV39">
        <v>0.15467254638671879</v>
      </c>
      <c r="BW39">
        <v>0.12788626861572269</v>
      </c>
      <c r="BX39">
        <v>0.13242549133300779</v>
      </c>
      <c r="BY39">
        <v>0.1269215621948242</v>
      </c>
      <c r="BZ39">
        <v>0.1318666839599609</v>
      </c>
      <c r="CA39">
        <v>0.13072352600097659</v>
      </c>
      <c r="CB39">
        <v>0.1474293975830078</v>
      </c>
      <c r="CC39">
        <v>0.1362548980712891</v>
      </c>
      <c r="CD39">
        <v>0.1501274566650391</v>
      </c>
      <c r="CE39">
        <v>0.15835882568359369</v>
      </c>
      <c r="CF39">
        <v>0.16271179199218749</v>
      </c>
      <c r="CG39">
        <v>0.13150981140136719</v>
      </c>
      <c r="CH39">
        <v>0.16039999389648441</v>
      </c>
      <c r="CI39">
        <v>0.1443294219970703</v>
      </c>
      <c r="CJ39">
        <v>0.1396588287353516</v>
      </c>
      <c r="CK39">
        <v>0.1399568786621094</v>
      </c>
      <c r="CL39">
        <v>0.16536863708496091</v>
      </c>
      <c r="CM39">
        <v>0.19032942199707031</v>
      </c>
      <c r="CN39">
        <v>0.25328236389160158</v>
      </c>
      <c r="CO39">
        <v>0.21281765747070311</v>
      </c>
      <c r="CP39">
        <v>0.18387255859375001</v>
      </c>
      <c r="CQ39">
        <v>0.1870353088378906</v>
      </c>
      <c r="CR39">
        <v>0.1978686218261719</v>
      </c>
      <c r="CS39">
        <v>0.21722354125976559</v>
      </c>
      <c r="CT39">
        <v>0.24422744750976561</v>
      </c>
      <c r="CU39">
        <v>0.31629217529296882</v>
      </c>
      <c r="CV39">
        <v>0.31603921508789062</v>
      </c>
      <c r="CW39">
        <v>0.34600982666015617</v>
      </c>
      <c r="CX39">
        <v>0.26325885009765632</v>
      </c>
    </row>
    <row r="40" spans="1:102" x14ac:dyDescent="0.25">
      <c r="A40" t="s">
        <v>8</v>
      </c>
      <c r="B40" t="s">
        <v>22</v>
      </c>
      <c r="C40">
        <v>0.57390393066406253</v>
      </c>
      <c r="D40">
        <v>0.52640002441406253</v>
      </c>
      <c r="E40">
        <v>0.77393328857421873</v>
      </c>
      <c r="F40">
        <v>0.73106665039062502</v>
      </c>
      <c r="G40">
        <v>0.59291180419921874</v>
      </c>
      <c r="H40">
        <v>0.72544311523437499</v>
      </c>
      <c r="I40">
        <v>0.74597650146484373</v>
      </c>
      <c r="J40">
        <v>0.81164312744140621</v>
      </c>
      <c r="K40">
        <v>0.82275885009765626</v>
      </c>
      <c r="L40">
        <v>0.69127844238281255</v>
      </c>
      <c r="M40">
        <v>0.37893331909179689</v>
      </c>
      <c r="N40">
        <v>0.34917449951171881</v>
      </c>
      <c r="O40">
        <v>0.43943331909179689</v>
      </c>
      <c r="P40">
        <v>0.5643313598632812</v>
      </c>
      <c r="Q40">
        <v>0.43063134765625</v>
      </c>
      <c r="R40">
        <v>0.4048627014160156</v>
      </c>
      <c r="S40">
        <v>0.51605883789062501</v>
      </c>
      <c r="T40">
        <v>0.44470193481445308</v>
      </c>
      <c r="U40">
        <v>0.43892938232421869</v>
      </c>
      <c r="V40">
        <v>0.52780975341796876</v>
      </c>
      <c r="W40">
        <v>0.48064514160156252</v>
      </c>
      <c r="X40">
        <v>0.47326666259765632</v>
      </c>
      <c r="Y40">
        <v>0.52393920898437496</v>
      </c>
      <c r="Z40">
        <v>0.59618041992187498</v>
      </c>
      <c r="AA40">
        <v>0.55163726806640623</v>
      </c>
      <c r="AB40">
        <v>0.49758624267578128</v>
      </c>
      <c r="AC40">
        <v>0.50027838134765623</v>
      </c>
      <c r="AD40">
        <v>0.49900979614257812</v>
      </c>
      <c r="AE40">
        <v>0.55964898681640629</v>
      </c>
      <c r="AF40">
        <v>0.54549993896484372</v>
      </c>
      <c r="AG40">
        <v>0.5896881713867187</v>
      </c>
      <c r="AH40">
        <v>0.6061333618164062</v>
      </c>
      <c r="AI40">
        <v>0.62296075439453125</v>
      </c>
      <c r="AJ40">
        <v>0.68126074218749999</v>
      </c>
      <c r="AK40">
        <v>0.60714709472656248</v>
      </c>
      <c r="AL40">
        <v>0.5857078247070312</v>
      </c>
      <c r="AM40">
        <v>0.67072546386718745</v>
      </c>
      <c r="AN40">
        <v>0.61403533935546872</v>
      </c>
      <c r="AO40">
        <v>0.62462353515625002</v>
      </c>
      <c r="AP40">
        <v>0.54711370849609375</v>
      </c>
      <c r="AQ40">
        <v>0.58728039550781252</v>
      </c>
      <c r="AR40">
        <v>0.59367651367187502</v>
      </c>
      <c r="AS40">
        <v>0.62540783691406254</v>
      </c>
      <c r="AT40">
        <v>0.5950314331054688</v>
      </c>
      <c r="AU40">
        <v>0.61213726806640623</v>
      </c>
      <c r="AV40">
        <v>0.67963140869140626</v>
      </c>
      <c r="AW40">
        <v>0.67343133544921874</v>
      </c>
      <c r="AX40">
        <v>0.65128045654296873</v>
      </c>
      <c r="AY40">
        <v>0.6775117797851562</v>
      </c>
      <c r="AZ40">
        <v>0.6780921020507813</v>
      </c>
      <c r="BA40">
        <v>0.72857647705078121</v>
      </c>
      <c r="BB40">
        <v>0.71302746582031251</v>
      </c>
      <c r="BC40">
        <v>0.79000396728515621</v>
      </c>
      <c r="BD40">
        <v>0.70638238525390629</v>
      </c>
      <c r="BE40">
        <v>0.75709417724609374</v>
      </c>
      <c r="BF40">
        <v>0.87265087890625004</v>
      </c>
      <c r="BG40">
        <v>1.0288178710937499</v>
      </c>
      <c r="BH40">
        <v>1.0657019042968749</v>
      </c>
      <c r="BI40">
        <v>0.97884118652343755</v>
      </c>
      <c r="BJ40">
        <v>0.85926666259765627</v>
      </c>
      <c r="BK40">
        <v>0.89806665039062505</v>
      </c>
      <c r="BL40">
        <v>0.83735888671875003</v>
      </c>
      <c r="BM40">
        <v>0.91719018554687504</v>
      </c>
      <c r="BN40">
        <v>0.82937457275390625</v>
      </c>
      <c r="BO40">
        <v>0.84131372070312505</v>
      </c>
      <c r="BP40">
        <v>1.030702026367188</v>
      </c>
      <c r="BQ40">
        <v>1.077333374023437</v>
      </c>
      <c r="BR40">
        <v>1.125390258789063</v>
      </c>
      <c r="BS40">
        <v>1.04288037109375</v>
      </c>
      <c r="BT40">
        <v>0.9522020874023438</v>
      </c>
      <c r="BU40">
        <v>0.82752941894531251</v>
      </c>
      <c r="BV40">
        <v>0.72888830566406249</v>
      </c>
      <c r="BW40">
        <v>0.714803955078125</v>
      </c>
      <c r="BX40">
        <v>0.65106079101562497</v>
      </c>
      <c r="BY40">
        <v>0.45484509277343749</v>
      </c>
      <c r="BZ40">
        <v>0.53956665039062501</v>
      </c>
      <c r="CA40">
        <v>0.41740783691406252</v>
      </c>
      <c r="CB40">
        <v>0.41061175537109368</v>
      </c>
      <c r="CC40">
        <v>0.3856647033691406</v>
      </c>
      <c r="CD40">
        <v>0.43698040771484381</v>
      </c>
      <c r="CE40">
        <v>0.39918429565429692</v>
      </c>
      <c r="CF40">
        <v>0.42537063598632813</v>
      </c>
      <c r="CG40">
        <v>0.43779998779296869</v>
      </c>
      <c r="CH40">
        <v>0.42192742919921877</v>
      </c>
      <c r="CI40">
        <v>0.41585885620117191</v>
      </c>
      <c r="CJ40">
        <v>0.42573529052734382</v>
      </c>
      <c r="CK40">
        <v>0.4298647155761719</v>
      </c>
      <c r="CL40">
        <v>0.47736077880859368</v>
      </c>
      <c r="CM40">
        <v>0.46321173095703128</v>
      </c>
      <c r="CN40">
        <v>0.4849862976074219</v>
      </c>
      <c r="CO40">
        <v>0.51717059326171877</v>
      </c>
      <c r="CP40">
        <v>0.4957862854003906</v>
      </c>
      <c r="CQ40">
        <v>0.48401174926757812</v>
      </c>
      <c r="CR40">
        <v>0.45071377563476561</v>
      </c>
      <c r="CS40">
        <v>0.38577847290039058</v>
      </c>
      <c r="CT40">
        <v>0.41860394287109381</v>
      </c>
      <c r="CU40">
        <v>0.40669610595703132</v>
      </c>
      <c r="CV40">
        <v>0.4330960998535156</v>
      </c>
      <c r="CW40">
        <v>0.41520196533203119</v>
      </c>
      <c r="CX40">
        <v>0.40769409179687499</v>
      </c>
    </row>
    <row r="41" spans="1:102" x14ac:dyDescent="0.25">
      <c r="A41" t="s">
        <v>8</v>
      </c>
      <c r="B41" t="s">
        <v>23</v>
      </c>
      <c r="C41">
        <v>0.28761566162109381</v>
      </c>
      <c r="D41">
        <v>0.2904568786621094</v>
      </c>
      <c r="E41">
        <v>0.29440203857421882</v>
      </c>
      <c r="F41">
        <v>0.28989410400390619</v>
      </c>
      <c r="G41">
        <v>0.29081570434570309</v>
      </c>
      <c r="H41">
        <v>0.28409802246093752</v>
      </c>
      <c r="I41">
        <v>0.30354116821289062</v>
      </c>
      <c r="J41">
        <v>0.31342160034179689</v>
      </c>
      <c r="K41">
        <v>0.32089801025390619</v>
      </c>
      <c r="L41">
        <v>0.29834515380859378</v>
      </c>
      <c r="M41">
        <v>0.12608234405517579</v>
      </c>
      <c r="N41">
        <v>0.12783136749267579</v>
      </c>
      <c r="O41">
        <v>0.1226372604370117</v>
      </c>
      <c r="P41">
        <v>0.1198333511352539</v>
      </c>
      <c r="Q41">
        <v>0.1176490173339844</v>
      </c>
      <c r="R41">
        <v>0.12430982971191409</v>
      </c>
      <c r="S41">
        <v>0.1210607833862305</v>
      </c>
      <c r="T41">
        <v>0.1205901794433594</v>
      </c>
      <c r="U41">
        <v>0.1229450988769531</v>
      </c>
      <c r="V41">
        <v>0.1195431365966797</v>
      </c>
      <c r="W41">
        <v>0.1221745071411133</v>
      </c>
      <c r="X41">
        <v>0.1236274490356445</v>
      </c>
      <c r="Y41">
        <v>0.1190352935791016</v>
      </c>
      <c r="Z41">
        <v>0.1230607833862305</v>
      </c>
      <c r="AA41">
        <v>0.12353922271728519</v>
      </c>
      <c r="AB41">
        <v>0.123284309387207</v>
      </c>
      <c r="AC41">
        <v>0.12898040771484379</v>
      </c>
      <c r="AD41">
        <v>0.1217882385253906</v>
      </c>
      <c r="AE41">
        <v>0.1215549087524414</v>
      </c>
      <c r="AF41">
        <v>0.12708431243896481</v>
      </c>
      <c r="AG41">
        <v>0.1297215728759766</v>
      </c>
      <c r="AH41">
        <v>0.13720587158203129</v>
      </c>
      <c r="AI41">
        <v>0.1456548919677734</v>
      </c>
      <c r="AJ41">
        <v>0.13989019775390621</v>
      </c>
      <c r="AK41">
        <v>0.1421176452636719</v>
      </c>
      <c r="AL41">
        <v>0.14607843017578129</v>
      </c>
      <c r="AM41">
        <v>0.14370196533203131</v>
      </c>
      <c r="AN41">
        <v>0.14260588073730471</v>
      </c>
      <c r="AO41">
        <v>0.14522746276855469</v>
      </c>
      <c r="AP41">
        <v>0.14123725891113281</v>
      </c>
      <c r="AQ41">
        <v>0.14357647705078119</v>
      </c>
      <c r="AR41">
        <v>0.14018431091308589</v>
      </c>
      <c r="AS41">
        <v>0.14063531494140619</v>
      </c>
      <c r="AT41">
        <v>0.1393372497558594</v>
      </c>
      <c r="AU41">
        <v>0.13846078491210939</v>
      </c>
      <c r="AV41">
        <v>0.14493331909179691</v>
      </c>
      <c r="AW41">
        <v>0.15239610290527339</v>
      </c>
      <c r="AX41">
        <v>0.15085099792480469</v>
      </c>
      <c r="AY41">
        <v>0.15151763916015629</v>
      </c>
      <c r="AZ41">
        <v>0.15298628234863279</v>
      </c>
      <c r="BA41">
        <v>0.15046862792968749</v>
      </c>
      <c r="BB41">
        <v>0.14739610290527341</v>
      </c>
      <c r="BC41">
        <v>0.15258235168457029</v>
      </c>
      <c r="BD41">
        <v>0.14209410095214839</v>
      </c>
      <c r="BE41">
        <v>0.14550782775878909</v>
      </c>
      <c r="BF41">
        <v>0.13912745666503909</v>
      </c>
      <c r="BG41">
        <v>0.13975686645507809</v>
      </c>
      <c r="BH41">
        <v>0.14300785827636719</v>
      </c>
      <c r="BI41">
        <v>0.14844314575195311</v>
      </c>
      <c r="BJ41">
        <v>0.1447529449462891</v>
      </c>
      <c r="BK41">
        <v>0.14542156982421869</v>
      </c>
      <c r="BL41">
        <v>0.1553039245605469</v>
      </c>
      <c r="BM41">
        <v>0.15610391235351559</v>
      </c>
      <c r="BN41">
        <v>0.1654313812255859</v>
      </c>
      <c r="BO41">
        <v>0.16422158813476559</v>
      </c>
      <c r="BP41">
        <v>0.15687257385253911</v>
      </c>
      <c r="BQ41">
        <v>0.1571431427001953</v>
      </c>
      <c r="BR41">
        <v>0.1597215728759766</v>
      </c>
      <c r="BS41">
        <v>0.18210391235351561</v>
      </c>
      <c r="BT41">
        <v>0.18549607849121089</v>
      </c>
      <c r="BU41">
        <v>0.17743333435058589</v>
      </c>
      <c r="BV41">
        <v>0.1797176666259766</v>
      </c>
      <c r="BW41">
        <v>0.1781980285644531</v>
      </c>
      <c r="BX41">
        <v>0.18137646484375</v>
      </c>
      <c r="BY41">
        <v>0.18117648315429691</v>
      </c>
      <c r="BZ41">
        <v>0.18530589294433589</v>
      </c>
      <c r="CA41">
        <v>0.18035296630859371</v>
      </c>
      <c r="CB41">
        <v>0.18316470336914059</v>
      </c>
      <c r="CC41">
        <v>0.1799941253662109</v>
      </c>
      <c r="CD41">
        <v>0.17403529357910161</v>
      </c>
      <c r="CE41">
        <v>0.18088821411132811</v>
      </c>
      <c r="CF41">
        <v>0.18215098571777341</v>
      </c>
      <c r="CG41">
        <v>0.17014117431640621</v>
      </c>
      <c r="CH41">
        <v>0.1738960876464844</v>
      </c>
      <c r="CI41">
        <v>0.17068038940429689</v>
      </c>
      <c r="CJ41">
        <v>0.1788215637207031</v>
      </c>
      <c r="CK41">
        <v>0.17080979919433589</v>
      </c>
      <c r="CL41">
        <v>0.1614117584228516</v>
      </c>
      <c r="CM41">
        <v>0.1644941101074219</v>
      </c>
      <c r="CN41">
        <v>0.16373333740234369</v>
      </c>
      <c r="CO41">
        <v>0.1689843292236328</v>
      </c>
      <c r="CP41">
        <v>0.18552743530273441</v>
      </c>
      <c r="CQ41">
        <v>0.1755686187744141</v>
      </c>
      <c r="CR41">
        <v>0.1659490051269531</v>
      </c>
      <c r="CS41">
        <v>0.16562940979003909</v>
      </c>
      <c r="CT41">
        <v>0.16247058105468751</v>
      </c>
      <c r="CU41">
        <v>0.17300587463378911</v>
      </c>
      <c r="CV41">
        <v>0.15463922119140619</v>
      </c>
      <c r="CW41">
        <v>0.17455879211425779</v>
      </c>
      <c r="CX41">
        <v>0.17940197753906251</v>
      </c>
    </row>
    <row r="42" spans="1:102" x14ac:dyDescent="0.25">
      <c r="A42" t="s">
        <v>8</v>
      </c>
      <c r="B42" t="s">
        <v>24</v>
      </c>
      <c r="C42">
        <v>0.62054315185546871</v>
      </c>
      <c r="D42">
        <v>0.62713134765625</v>
      </c>
      <c r="E42">
        <v>0.63256860351562505</v>
      </c>
      <c r="F42">
        <v>0.65069995117187496</v>
      </c>
      <c r="G42">
        <v>0.66970001220703124</v>
      </c>
      <c r="H42">
        <v>0.69563726806640624</v>
      </c>
      <c r="I42">
        <v>0.69927453613281254</v>
      </c>
      <c r="J42">
        <v>0.68144311523437495</v>
      </c>
      <c r="K42">
        <v>0.66395098876953129</v>
      </c>
      <c r="L42">
        <v>0.64871960449218746</v>
      </c>
      <c r="M42">
        <v>0.114527458190918</v>
      </c>
      <c r="N42">
        <v>0.1207019653320312</v>
      </c>
      <c r="O42">
        <v>0.11945294952392579</v>
      </c>
      <c r="P42">
        <v>0.1233980560302734</v>
      </c>
      <c r="Q42">
        <v>0.1204313659667969</v>
      </c>
      <c r="R42">
        <v>0.12155687713623051</v>
      </c>
      <c r="S42">
        <v>0.12506077575683591</v>
      </c>
      <c r="T42">
        <v>0.12643136596679691</v>
      </c>
      <c r="U42">
        <v>0.1232353057861328</v>
      </c>
      <c r="V42">
        <v>0.120062744140625</v>
      </c>
      <c r="W42">
        <v>0.10713724517822271</v>
      </c>
      <c r="X42">
        <v>0.1076784210205078</v>
      </c>
      <c r="Y42">
        <v>0.1099980392456055</v>
      </c>
      <c r="Z42">
        <v>0.10689608764648439</v>
      </c>
      <c r="AA42">
        <v>0.11616861724853519</v>
      </c>
      <c r="AB42">
        <v>0.1149372482299805</v>
      </c>
      <c r="AC42">
        <v>0.1204804000854492</v>
      </c>
      <c r="AD42">
        <v>0.1090372619628906</v>
      </c>
      <c r="AE42">
        <v>0.1020352935791016</v>
      </c>
      <c r="AF42">
        <v>0.1001784362792969</v>
      </c>
      <c r="AG42">
        <v>0.11463333892822269</v>
      </c>
      <c r="AH42">
        <v>0.1214274597167969</v>
      </c>
      <c r="AI42">
        <v>0.12930589294433589</v>
      </c>
      <c r="AJ42">
        <v>0.12705687713623051</v>
      </c>
      <c r="AK42">
        <v>0.12771372985839841</v>
      </c>
      <c r="AL42">
        <v>0.1216235198974609</v>
      </c>
      <c r="AM42">
        <v>0.1183764877319336</v>
      </c>
      <c r="AN42">
        <v>0.1142352905273438</v>
      </c>
      <c r="AO42">
        <v>0.1182568740844727</v>
      </c>
      <c r="AP42">
        <v>0.1066764678955078</v>
      </c>
      <c r="AQ42">
        <v>0.10912549591064449</v>
      </c>
      <c r="AR42">
        <v>0.10584118652343751</v>
      </c>
      <c r="AS42">
        <v>0.1044843215942383</v>
      </c>
      <c r="AT42">
        <v>0.10154119110107419</v>
      </c>
      <c r="AU42">
        <v>0.10450392150878909</v>
      </c>
      <c r="AV42">
        <v>0.1016215744018555</v>
      </c>
      <c r="AW42">
        <v>9.6631362915039057E-2</v>
      </c>
      <c r="AX42">
        <v>9.8023521423339838E-2</v>
      </c>
      <c r="AY42">
        <v>0.1066098022460937</v>
      </c>
      <c r="AZ42">
        <v>9.9709823608398432E-2</v>
      </c>
      <c r="BA42">
        <v>0.11176078796386719</v>
      </c>
      <c r="BB42">
        <v>0.10476665496826169</v>
      </c>
      <c r="BC42">
        <v>9.617450714111328E-2</v>
      </c>
      <c r="BD42">
        <v>9.2837249755859372E-2</v>
      </c>
      <c r="BE42">
        <v>9.4198043823242192E-2</v>
      </c>
      <c r="BF42">
        <v>8.6574508666992192E-2</v>
      </c>
      <c r="BG42">
        <v>9.64431381225586E-2</v>
      </c>
      <c r="BH42">
        <v>9.6372550964355472E-2</v>
      </c>
      <c r="BI42">
        <v>0.1080666580200195</v>
      </c>
      <c r="BJ42">
        <v>0.1074333572387695</v>
      </c>
      <c r="BK42">
        <v>9.9068634033203123E-2</v>
      </c>
      <c r="BL42">
        <v>9.880979919433594E-2</v>
      </c>
      <c r="BM42">
        <v>9.7525482177734379E-2</v>
      </c>
      <c r="BN42">
        <v>9.0331367492675785E-2</v>
      </c>
      <c r="BO42">
        <v>0.1046019744873047</v>
      </c>
      <c r="BP42">
        <v>0.1171451110839844</v>
      </c>
      <c r="BQ42">
        <v>0.13752941894531251</v>
      </c>
      <c r="BR42">
        <v>0.12867451477050779</v>
      </c>
      <c r="BS42">
        <v>0.1635411834716797</v>
      </c>
      <c r="BT42">
        <v>0.1812215881347656</v>
      </c>
      <c r="BU42">
        <v>0.1646176452636719</v>
      </c>
      <c r="BV42">
        <v>0.1674195861816406</v>
      </c>
      <c r="BW42">
        <v>0.19870393371582029</v>
      </c>
      <c r="BX42">
        <v>0.16867840576171869</v>
      </c>
      <c r="BY42">
        <v>0.18189019775390619</v>
      </c>
      <c r="BZ42">
        <v>0.170931396484375</v>
      </c>
      <c r="CA42">
        <v>0.1747941131591797</v>
      </c>
      <c r="CB42">
        <v>0.1728784332275391</v>
      </c>
      <c r="CC42">
        <v>0.14680784606933589</v>
      </c>
      <c r="CD42">
        <v>0.1439647064208984</v>
      </c>
      <c r="CE42">
        <v>0.1417411804199219</v>
      </c>
      <c r="CF42">
        <v>0.15643725585937501</v>
      </c>
      <c r="CG42">
        <v>0.1697843170166016</v>
      </c>
      <c r="CH42">
        <v>0.16600196838378911</v>
      </c>
      <c r="CI42">
        <v>0.1693607635498047</v>
      </c>
      <c r="CJ42">
        <v>0.15133528137207031</v>
      </c>
      <c r="CK42">
        <v>0.1697666931152344</v>
      </c>
      <c r="CL42">
        <v>0.18108236694335941</v>
      </c>
      <c r="CM42">
        <v>0.1696450958251953</v>
      </c>
      <c r="CN42">
        <v>0.15395491027832031</v>
      </c>
      <c r="CO42">
        <v>0.13280390930175781</v>
      </c>
      <c r="CP42">
        <v>0.1156490325927734</v>
      </c>
      <c r="CQ42">
        <v>0.12059019470214841</v>
      </c>
      <c r="CR42">
        <v>0.11736274719238279</v>
      </c>
      <c r="CS42">
        <v>0.1191960754394531</v>
      </c>
      <c r="CT42">
        <v>0.1119705963134766</v>
      </c>
      <c r="CU42">
        <v>0.1193960723876953</v>
      </c>
      <c r="CV42">
        <v>0.1164039306640625</v>
      </c>
      <c r="CW42">
        <v>0.12059607696533201</v>
      </c>
      <c r="CX42">
        <v>0.1115411834716797</v>
      </c>
    </row>
    <row r="43" spans="1:102" x14ac:dyDescent="0.25">
      <c r="A43" t="s">
        <v>8</v>
      </c>
      <c r="B43" t="s">
        <v>25</v>
      </c>
      <c r="C43">
        <v>0.89756677246093752</v>
      </c>
      <c r="D43">
        <v>0.89605102539062498</v>
      </c>
      <c r="E43">
        <v>0.88528625488281254</v>
      </c>
      <c r="F43">
        <v>0.96602160644531254</v>
      </c>
      <c r="G43">
        <v>0.9708843383789062</v>
      </c>
      <c r="H43">
        <v>0.93450384521484375</v>
      </c>
      <c r="I43">
        <v>0.94979992675781255</v>
      </c>
      <c r="J43">
        <v>0.86932550048828128</v>
      </c>
      <c r="K43">
        <v>0.88691577148437495</v>
      </c>
      <c r="L43">
        <v>0.91060980224609378</v>
      </c>
      <c r="M43">
        <v>0.70384509277343754</v>
      </c>
      <c r="N43">
        <v>0.68513916015624998</v>
      </c>
      <c r="O43">
        <v>0.69817645263671879</v>
      </c>
      <c r="P43">
        <v>0.7141333618164063</v>
      </c>
      <c r="Q43">
        <v>0.71257061767578123</v>
      </c>
      <c r="R43">
        <v>0.68653924560546875</v>
      </c>
      <c r="S43">
        <v>0.6807254028320312</v>
      </c>
      <c r="T43">
        <v>0.66585681152343745</v>
      </c>
      <c r="U43">
        <v>0.65483337402343755</v>
      </c>
      <c r="V43">
        <v>0.64823144531249999</v>
      </c>
      <c r="W43">
        <v>0.786684326171875</v>
      </c>
      <c r="X43">
        <v>0.78110974121093746</v>
      </c>
      <c r="Y43">
        <v>0.79180590820312502</v>
      </c>
      <c r="Z43">
        <v>0.81692553710937499</v>
      </c>
      <c r="AA43">
        <v>0.83698034667968746</v>
      </c>
      <c r="AB43">
        <v>0.83770587158203125</v>
      </c>
      <c r="AC43">
        <v>0.84483721923828126</v>
      </c>
      <c r="AD43">
        <v>0.8304882202148437</v>
      </c>
      <c r="AE43">
        <v>0.83563330078124998</v>
      </c>
      <c r="AF43">
        <v>0.81130786132812505</v>
      </c>
      <c r="AG43">
        <v>0.75957452392578129</v>
      </c>
      <c r="AH43">
        <v>0.75909216308593752</v>
      </c>
      <c r="AI43">
        <v>0.79890985107421875</v>
      </c>
      <c r="AJ43">
        <v>0.81698425292968746</v>
      </c>
      <c r="AK43">
        <v>0.8354901123046875</v>
      </c>
      <c r="AL43">
        <v>0.83129028320312504</v>
      </c>
      <c r="AM43">
        <v>0.82643133544921876</v>
      </c>
      <c r="AN43">
        <v>0.82566271972656247</v>
      </c>
      <c r="AO43">
        <v>0.85021569824218746</v>
      </c>
      <c r="AP43">
        <v>0.82554504394531247</v>
      </c>
      <c r="AQ43">
        <v>0.89433135986328127</v>
      </c>
      <c r="AR43">
        <v>0.93897058105468745</v>
      </c>
      <c r="AS43">
        <v>0.94617443847656246</v>
      </c>
      <c r="AT43">
        <v>0.85837854003906255</v>
      </c>
      <c r="AU43">
        <v>0.85172363281249996</v>
      </c>
      <c r="AV43">
        <v>0.87261767578125005</v>
      </c>
      <c r="AW43">
        <v>0.88499023437500002</v>
      </c>
      <c r="AX43">
        <v>0.8496881713867187</v>
      </c>
      <c r="AY43">
        <v>0.85607257080078125</v>
      </c>
      <c r="AZ43">
        <v>0.85077453613281251</v>
      </c>
      <c r="BA43">
        <v>0.88468438720703124</v>
      </c>
      <c r="BB43">
        <v>0.84822741699218751</v>
      </c>
      <c r="BC43">
        <v>0.88032745361328124</v>
      </c>
      <c r="BD43">
        <v>0.8628941040039062</v>
      </c>
      <c r="BE43">
        <v>0.94072949218750002</v>
      </c>
      <c r="BF43">
        <v>0.88890191650390626</v>
      </c>
      <c r="BG43">
        <v>0.86947454833984372</v>
      </c>
      <c r="BH43">
        <v>0.87961181640624997</v>
      </c>
      <c r="BI43">
        <v>0.85573913574218752</v>
      </c>
      <c r="BJ43">
        <v>0.92537060546875005</v>
      </c>
      <c r="BK43">
        <v>0.77972546386718755</v>
      </c>
      <c r="BL43">
        <v>0.82411370849609378</v>
      </c>
      <c r="BM43">
        <v>0.83979412841796874</v>
      </c>
      <c r="BN43">
        <v>0.88251171875000001</v>
      </c>
      <c r="BO43">
        <v>0.93443536376953129</v>
      </c>
      <c r="BP43">
        <v>0.93530786132812505</v>
      </c>
      <c r="BQ43">
        <v>0.93306860351562504</v>
      </c>
      <c r="BR43">
        <v>0.97465100097656254</v>
      </c>
      <c r="BS43">
        <v>0.87915100097656251</v>
      </c>
      <c r="BT43">
        <v>0.7598999633789062</v>
      </c>
      <c r="BU43">
        <v>0.80068627929687497</v>
      </c>
      <c r="BV43">
        <v>0.8610352172851562</v>
      </c>
      <c r="BW43">
        <v>0.84773724365234371</v>
      </c>
      <c r="BX43">
        <v>0.86195495605468753</v>
      </c>
      <c r="BY43">
        <v>0.85839996337890623</v>
      </c>
      <c r="BZ43">
        <v>0.85008233642578124</v>
      </c>
      <c r="CA43">
        <v>0.8365843505859375</v>
      </c>
      <c r="CB43">
        <v>0.86202941894531249</v>
      </c>
      <c r="CC43">
        <v>0.85412158203124999</v>
      </c>
      <c r="CD43">
        <v>0.86962744140625003</v>
      </c>
      <c r="CE43">
        <v>0.79173535156249997</v>
      </c>
      <c r="CF43">
        <v>0.85731958007812503</v>
      </c>
      <c r="CG43">
        <v>0.81330786132812505</v>
      </c>
      <c r="CH43">
        <v>0.76329211425781252</v>
      </c>
      <c r="CI43">
        <v>0.77274511718750005</v>
      </c>
      <c r="CJ43">
        <v>0.72383728027343752</v>
      </c>
      <c r="CK43">
        <v>0.68217846679687499</v>
      </c>
      <c r="CL43">
        <v>0.70745690917968751</v>
      </c>
      <c r="CM43">
        <v>0.76287255859375003</v>
      </c>
      <c r="CN43">
        <v>0.76155297851562498</v>
      </c>
      <c r="CO43">
        <v>0.65360784912109371</v>
      </c>
      <c r="CP43">
        <v>0.71041180419921879</v>
      </c>
      <c r="CQ43">
        <v>0.69837451171874998</v>
      </c>
      <c r="CR43">
        <v>0.653005859375</v>
      </c>
      <c r="CS43">
        <v>0.65013928222656248</v>
      </c>
      <c r="CT43">
        <v>0.62946276855468752</v>
      </c>
      <c r="CU43">
        <v>0.61416662597656246</v>
      </c>
      <c r="CV43">
        <v>0.6111627807617187</v>
      </c>
      <c r="CW43">
        <v>0.60526464843750005</v>
      </c>
      <c r="CX43">
        <v>0.63678430175781253</v>
      </c>
    </row>
    <row r="44" spans="1:102" x14ac:dyDescent="0.25">
      <c r="A44" t="s">
        <v>8</v>
      </c>
      <c r="B44" t="s">
        <v>26</v>
      </c>
      <c r="C44">
        <v>0.66034710693359377</v>
      </c>
      <c r="D44">
        <v>0.64172747802734376</v>
      </c>
      <c r="E44">
        <v>0.66091381835937502</v>
      </c>
      <c r="F44">
        <v>0.68106469726562502</v>
      </c>
      <c r="G44">
        <v>0.68776269531250001</v>
      </c>
      <c r="H44">
        <v>0.69807452392578129</v>
      </c>
      <c r="I44">
        <v>0.89378234863281247</v>
      </c>
      <c r="J44">
        <v>0.89941174316406247</v>
      </c>
      <c r="K44">
        <v>0.91227447509765625</v>
      </c>
      <c r="L44">
        <v>1.0468647460937499</v>
      </c>
      <c r="M44">
        <v>0.71286279296874999</v>
      </c>
      <c r="N44">
        <v>0.97020782470703126</v>
      </c>
      <c r="O44">
        <v>1.725990112304687</v>
      </c>
      <c r="P44">
        <v>1.053107788085937</v>
      </c>
      <c r="Q44">
        <v>0.76674310302734372</v>
      </c>
      <c r="R44">
        <v>0.65697253417968748</v>
      </c>
      <c r="S44">
        <v>0.92020587158203127</v>
      </c>
      <c r="T44">
        <v>0.90893127441406252</v>
      </c>
      <c r="U44">
        <v>0.95738226318359376</v>
      </c>
      <c r="V44">
        <v>1.0681921386718749</v>
      </c>
      <c r="W44">
        <v>0.73718823242187503</v>
      </c>
      <c r="X44">
        <v>0.55256469726562496</v>
      </c>
      <c r="Y44">
        <v>0.47179797363281251</v>
      </c>
      <c r="Z44">
        <v>0.48519412231445308</v>
      </c>
      <c r="AA44">
        <v>0.41437060546874999</v>
      </c>
      <c r="AB44">
        <v>0.36232156372070312</v>
      </c>
      <c r="AC44">
        <v>0.58330389404296878</v>
      </c>
      <c r="AD44">
        <v>0.69367254638671871</v>
      </c>
      <c r="AE44">
        <v>0.85768823242187497</v>
      </c>
      <c r="AF44">
        <v>0.76355487060546878</v>
      </c>
      <c r="AG44">
        <v>0.47910980224609367</v>
      </c>
      <c r="AH44">
        <v>0.62599017333984375</v>
      </c>
      <c r="AI44">
        <v>0.7095745849609375</v>
      </c>
      <c r="AJ44">
        <v>0.53234112548828127</v>
      </c>
      <c r="AK44">
        <v>0.61278234863281245</v>
      </c>
      <c r="AL44">
        <v>0.74386865234374999</v>
      </c>
      <c r="AM44">
        <v>0.59989416503906245</v>
      </c>
      <c r="AN44">
        <v>0.43489608764648441</v>
      </c>
      <c r="AO44">
        <v>0.42815884399414061</v>
      </c>
      <c r="AP44">
        <v>0.301931396484375</v>
      </c>
      <c r="AQ44">
        <v>0.27542941284179689</v>
      </c>
      <c r="AR44">
        <v>0.31330001831054688</v>
      </c>
      <c r="AS44">
        <v>0.37221768188476562</v>
      </c>
      <c r="AT44">
        <v>0.32012744140624999</v>
      </c>
      <c r="AU44">
        <v>0.39040985107421883</v>
      </c>
      <c r="AV44">
        <v>0.48165884399414061</v>
      </c>
      <c r="AW44">
        <v>0.52229412841796874</v>
      </c>
      <c r="AX44">
        <v>0.6219705810546875</v>
      </c>
      <c r="AY44">
        <v>0.35557647705078133</v>
      </c>
      <c r="AZ44">
        <v>0.39006863403320308</v>
      </c>
      <c r="BA44">
        <v>0.34930197143554692</v>
      </c>
      <c r="BB44">
        <v>0.34774896240234382</v>
      </c>
      <c r="BC44">
        <v>0.37913131713867188</v>
      </c>
      <c r="BD44">
        <v>0.37221768188476562</v>
      </c>
      <c r="BE44">
        <v>0.28564703369140632</v>
      </c>
      <c r="BF44">
        <v>0.2720725402832031</v>
      </c>
      <c r="BG44">
        <v>0.33048626708984369</v>
      </c>
      <c r="BH44">
        <v>0.37614120483398439</v>
      </c>
      <c r="BI44">
        <v>0.49199999999999999</v>
      </c>
      <c r="BJ44">
        <v>0.59426861572265621</v>
      </c>
      <c r="BK44">
        <v>0.53710394287109375</v>
      </c>
      <c r="BL44">
        <v>0.61540783691406253</v>
      </c>
      <c r="BM44">
        <v>0.47445684814453132</v>
      </c>
      <c r="BN44">
        <v>0.42353527832031251</v>
      </c>
      <c r="BO44">
        <v>0.32070001220703132</v>
      </c>
      <c r="BP44">
        <v>0.28186273193359368</v>
      </c>
      <c r="BQ44">
        <v>0.24042745971679691</v>
      </c>
      <c r="BR44">
        <v>0.25572938537597661</v>
      </c>
      <c r="BS44">
        <v>0.35116076660156248</v>
      </c>
      <c r="BT44">
        <v>0.3685176086425781</v>
      </c>
      <c r="BU44">
        <v>0.42273919677734367</v>
      </c>
      <c r="BV44">
        <v>0.38618041992187502</v>
      </c>
      <c r="BW44">
        <v>0.45017254638671877</v>
      </c>
      <c r="BX44">
        <v>0.5350431518554688</v>
      </c>
      <c r="BY44">
        <v>0.44583135986328132</v>
      </c>
      <c r="BZ44">
        <v>0.39729803466796881</v>
      </c>
      <c r="CA44">
        <v>0.43598037719726562</v>
      </c>
      <c r="CB44">
        <v>0.37153332519531251</v>
      </c>
      <c r="CC44">
        <v>0.32441177368164059</v>
      </c>
      <c r="CD44">
        <v>0.32819210815429689</v>
      </c>
      <c r="CE44">
        <v>0.34099603271484369</v>
      </c>
      <c r="CF44">
        <v>0.34188626098632813</v>
      </c>
      <c r="CG44">
        <v>0.38158435058593748</v>
      </c>
      <c r="CH44">
        <v>0.43695294189453132</v>
      </c>
      <c r="CI44">
        <v>0.4112548828125</v>
      </c>
      <c r="CJ44">
        <v>0.46309613037109382</v>
      </c>
      <c r="CK44">
        <v>0.43164901733398442</v>
      </c>
      <c r="CL44">
        <v>0.56916467285156247</v>
      </c>
      <c r="CM44">
        <v>0.39373718261718749</v>
      </c>
      <c r="CN44">
        <v>0.40060787963867189</v>
      </c>
      <c r="CO44">
        <v>0.42405880737304691</v>
      </c>
      <c r="CP44">
        <v>0.44179992675781249</v>
      </c>
      <c r="CQ44">
        <v>0.5740784301757812</v>
      </c>
      <c r="CR44">
        <v>0.44616467285156253</v>
      </c>
      <c r="CS44">
        <v>0.3902529602050781</v>
      </c>
      <c r="CT44">
        <v>0.42297256469726557</v>
      </c>
      <c r="CU44">
        <v>0.4994822998046875</v>
      </c>
      <c r="CV44">
        <v>0.52205291748046878</v>
      </c>
      <c r="CW44">
        <v>0.37904116821289058</v>
      </c>
      <c r="CX44">
        <v>0.34134121704101561</v>
      </c>
    </row>
    <row r="45" spans="1:102" x14ac:dyDescent="0.25">
      <c r="A45" t="s">
        <v>8</v>
      </c>
      <c r="B45" t="s">
        <v>27</v>
      </c>
      <c r="C45">
        <v>0.69350585937499998</v>
      </c>
      <c r="D45">
        <v>0.69675878906249999</v>
      </c>
      <c r="E45">
        <v>0.74978625488281248</v>
      </c>
      <c r="F45">
        <v>0.71397442626953123</v>
      </c>
      <c r="G45">
        <v>0.69573339843750004</v>
      </c>
      <c r="H45">
        <v>0.70030981445312501</v>
      </c>
      <c r="I45">
        <v>0.76558831787109372</v>
      </c>
      <c r="J45">
        <v>0.74872943115234381</v>
      </c>
      <c r="K45">
        <v>0.64192352294921873</v>
      </c>
      <c r="L45">
        <v>0.66577062988281255</v>
      </c>
      <c r="M45">
        <v>0.57529022216796877</v>
      </c>
      <c r="N45">
        <v>0.58140588378906255</v>
      </c>
      <c r="O45">
        <v>0.55642346191406244</v>
      </c>
      <c r="P45">
        <v>0.45141769409179688</v>
      </c>
      <c r="Q45">
        <v>0.46554513549804688</v>
      </c>
      <c r="R45">
        <v>0.50598037719726563</v>
      </c>
      <c r="S45">
        <v>0.56088830566406245</v>
      </c>
      <c r="T45">
        <v>0.60662744140625002</v>
      </c>
      <c r="U45">
        <v>0.58834124755859374</v>
      </c>
      <c r="V45">
        <v>0.56202355957031247</v>
      </c>
      <c r="W45">
        <v>0.50720587158203123</v>
      </c>
      <c r="X45">
        <v>0.5235587768554687</v>
      </c>
      <c r="Y45">
        <v>0.63709405517578122</v>
      </c>
      <c r="Z45">
        <v>0.62073724365234373</v>
      </c>
      <c r="AA45">
        <v>0.6682843017578125</v>
      </c>
      <c r="AB45">
        <v>0.66037255859374999</v>
      </c>
      <c r="AC45">
        <v>0.65630004882812498</v>
      </c>
      <c r="AD45">
        <v>0.5474235229492187</v>
      </c>
      <c r="AE45">
        <v>0.5029058532714844</v>
      </c>
      <c r="AF45">
        <v>0.52948236083984379</v>
      </c>
      <c r="AG45">
        <v>0.56629998779296875</v>
      </c>
      <c r="AH45">
        <v>0.57459411621093748</v>
      </c>
      <c r="AI45">
        <v>0.57684124755859378</v>
      </c>
      <c r="AJ45">
        <v>0.60477844238281253</v>
      </c>
      <c r="AK45">
        <v>0.52741558837890623</v>
      </c>
      <c r="AL45">
        <v>0.56243530273437503</v>
      </c>
      <c r="AM45">
        <v>0.61630395507812497</v>
      </c>
      <c r="AN45">
        <v>0.546513671875</v>
      </c>
      <c r="AO45">
        <v>0.55744311523437495</v>
      </c>
      <c r="AP45">
        <v>0.45950399780273438</v>
      </c>
      <c r="AQ45">
        <v>0.49836276245117189</v>
      </c>
      <c r="AR45">
        <v>0.7280254516601562</v>
      </c>
      <c r="AS45">
        <v>0.8603921508789063</v>
      </c>
      <c r="AT45">
        <v>0.8320745239257813</v>
      </c>
      <c r="AU45">
        <v>0.48675686645507821</v>
      </c>
      <c r="AV45">
        <v>0.61648626708984378</v>
      </c>
      <c r="AW45">
        <v>0.58160583496093754</v>
      </c>
      <c r="AX45">
        <v>0.57792938232421875</v>
      </c>
      <c r="AY45">
        <v>0.57593725585937505</v>
      </c>
      <c r="AZ45">
        <v>0.52499218749999998</v>
      </c>
      <c r="BA45">
        <v>0.5562000122070313</v>
      </c>
      <c r="BB45">
        <v>0.91502941894531253</v>
      </c>
      <c r="BC45">
        <v>1.18388818359375</v>
      </c>
      <c r="BD45">
        <v>0.74429412841796871</v>
      </c>
      <c r="BE45">
        <v>0.50992358398437498</v>
      </c>
      <c r="BF45">
        <v>0.55536663818359377</v>
      </c>
      <c r="BG45">
        <v>0.46710781860351558</v>
      </c>
      <c r="BH45">
        <v>0.376321533203125</v>
      </c>
      <c r="BI45">
        <v>0.57328625488281248</v>
      </c>
      <c r="BJ45">
        <v>0.40965686035156251</v>
      </c>
      <c r="BK45">
        <v>0.38285101318359382</v>
      </c>
      <c r="BL45">
        <v>0.36903530883789071</v>
      </c>
      <c r="BM45">
        <v>0.41432550048828132</v>
      </c>
      <c r="BN45">
        <v>0.41474893188476558</v>
      </c>
      <c r="BO45">
        <v>0.41896475219726559</v>
      </c>
      <c r="BP45">
        <v>0.44425488281249997</v>
      </c>
      <c r="BQ45">
        <v>0.35941174316406249</v>
      </c>
      <c r="BR45">
        <v>0.36809219360351558</v>
      </c>
      <c r="BS45">
        <v>0.38898037719726558</v>
      </c>
      <c r="BT45">
        <v>0.43747064208984382</v>
      </c>
      <c r="BU45">
        <v>0.41582354736328131</v>
      </c>
      <c r="BV45">
        <v>0.40389016723632809</v>
      </c>
      <c r="BW45">
        <v>0.36713531494140628</v>
      </c>
      <c r="BX45">
        <v>0.35652941894531248</v>
      </c>
      <c r="BY45">
        <v>0.39776663208007812</v>
      </c>
      <c r="BZ45">
        <v>0.3853489990234375</v>
      </c>
      <c r="CA45">
        <v>0.38803530883789061</v>
      </c>
      <c r="CB45">
        <v>0.33988235473632811</v>
      </c>
      <c r="CC45">
        <v>0.35623333740234381</v>
      </c>
      <c r="CD45">
        <v>0.34469216918945311</v>
      </c>
      <c r="CE45">
        <v>0.35550979614257811</v>
      </c>
      <c r="CF45">
        <v>0.34604315185546869</v>
      </c>
      <c r="CG45">
        <v>0.34057843017578132</v>
      </c>
      <c r="CH45">
        <v>0.34555688476562502</v>
      </c>
      <c r="CI45">
        <v>0.37470980834960937</v>
      </c>
      <c r="CJ45">
        <v>0.40146081542968748</v>
      </c>
      <c r="CK45">
        <v>0.40501177978515618</v>
      </c>
      <c r="CL45">
        <v>0.42130981445312499</v>
      </c>
      <c r="CM45">
        <v>0.43665490722656253</v>
      </c>
      <c r="CN45">
        <v>0.4182666931152344</v>
      </c>
      <c r="CO45">
        <v>0.42379803466796873</v>
      </c>
      <c r="CP45">
        <v>0.43593725585937498</v>
      </c>
      <c r="CQ45">
        <v>0.45396469116210941</v>
      </c>
      <c r="CR45">
        <v>0.46219805908203132</v>
      </c>
      <c r="CS45">
        <v>0.44665689086914062</v>
      </c>
      <c r="CT45">
        <v>0.45614706420898438</v>
      </c>
      <c r="CU45">
        <v>0.48602545166015632</v>
      </c>
      <c r="CV45">
        <v>0.44026666259765618</v>
      </c>
      <c r="CW45">
        <v>0.49212158203125</v>
      </c>
      <c r="CX45">
        <v>0.50166662597656253</v>
      </c>
    </row>
    <row r="46" spans="1:102" x14ac:dyDescent="0.25">
      <c r="A46" t="s">
        <v>8</v>
      </c>
      <c r="B46" t="s">
        <v>28</v>
      </c>
      <c r="C46">
        <v>0.41999411010742188</v>
      </c>
      <c r="D46">
        <v>0.41285687255859382</v>
      </c>
      <c r="E46">
        <v>0.41979208374023441</v>
      </c>
      <c r="F46">
        <v>0.41942547607421882</v>
      </c>
      <c r="G46">
        <v>0.4603822937011719</v>
      </c>
      <c r="H46">
        <v>0.44816082763671877</v>
      </c>
      <c r="I46">
        <v>0.43737451171875003</v>
      </c>
      <c r="J46">
        <v>0.43070587158203127</v>
      </c>
      <c r="K46">
        <v>0.4196274719238281</v>
      </c>
      <c r="L46">
        <v>0.43910195922851558</v>
      </c>
      <c r="M46">
        <v>0.20008824157714841</v>
      </c>
      <c r="N46">
        <v>0.19774118041992189</v>
      </c>
      <c r="O46">
        <v>0.21897845458984369</v>
      </c>
      <c r="P46">
        <v>0.2264745178222656</v>
      </c>
      <c r="Q46">
        <v>0.2336823425292969</v>
      </c>
      <c r="R46">
        <v>0.2423823547363281</v>
      </c>
      <c r="S46">
        <v>0.23718432617187499</v>
      </c>
      <c r="T46">
        <v>0.24372154235839841</v>
      </c>
      <c r="U46">
        <v>0.24374903869628911</v>
      </c>
      <c r="V46">
        <v>0.24472351074218751</v>
      </c>
      <c r="W46">
        <v>0.22798234558105471</v>
      </c>
      <c r="X46">
        <v>0.2330215759277344</v>
      </c>
      <c r="Y46">
        <v>0.2374176330566406</v>
      </c>
      <c r="Z46">
        <v>0.23618235778808591</v>
      </c>
      <c r="AA46">
        <v>0.24598236083984379</v>
      </c>
      <c r="AB46">
        <v>0.24418234252929691</v>
      </c>
      <c r="AC46">
        <v>0.24203529357910161</v>
      </c>
      <c r="AD46">
        <v>0.23643724060058591</v>
      </c>
      <c r="AE46">
        <v>0.2459784393310547</v>
      </c>
      <c r="AF46">
        <v>0.2403176422119141</v>
      </c>
      <c r="AG46">
        <v>0.21984118652343751</v>
      </c>
      <c r="AH46">
        <v>0.20580786132812501</v>
      </c>
      <c r="AI46">
        <v>0.20635296630859379</v>
      </c>
      <c r="AJ46">
        <v>0.20036862182617191</v>
      </c>
      <c r="AK46">
        <v>0.1971470489501953</v>
      </c>
      <c r="AL46">
        <v>0.19054508972167969</v>
      </c>
      <c r="AM46">
        <v>0.19029998779296881</v>
      </c>
      <c r="AN46">
        <v>0.17796272277832029</v>
      </c>
      <c r="AO46">
        <v>0.1754470520019531</v>
      </c>
      <c r="AP46">
        <v>0.17583923339843749</v>
      </c>
      <c r="AQ46">
        <v>0.17948039245605471</v>
      </c>
      <c r="AR46">
        <v>0.1631529388427734</v>
      </c>
      <c r="AS46">
        <v>0.1686411895751953</v>
      </c>
      <c r="AT46">
        <v>0.1771901702880859</v>
      </c>
      <c r="AU46">
        <v>0.18501766967773439</v>
      </c>
      <c r="AV46">
        <v>0.1933803863525391</v>
      </c>
      <c r="AW46">
        <v>0.19746470642089839</v>
      </c>
      <c r="AX46">
        <v>0.20046078491210939</v>
      </c>
      <c r="AY46">
        <v>0.199437255859375</v>
      </c>
      <c r="AZ46">
        <v>0.1978196258544922</v>
      </c>
      <c r="BA46">
        <v>0.1972784423828125</v>
      </c>
      <c r="BB46">
        <v>0.20185099792480471</v>
      </c>
      <c r="BC46">
        <v>0.1971647186279297</v>
      </c>
      <c r="BD46">
        <v>0.19857055664062501</v>
      </c>
      <c r="BE46">
        <v>0.20269998168945311</v>
      </c>
      <c r="BF46">
        <v>0.20111372375488279</v>
      </c>
      <c r="BG46">
        <v>0.19725097656250001</v>
      </c>
      <c r="BH46">
        <v>0.20047451782226561</v>
      </c>
      <c r="BI46">
        <v>0.20765293884277339</v>
      </c>
      <c r="BJ46">
        <v>0.20706863403320311</v>
      </c>
      <c r="BK46">
        <v>0.19011375427246091</v>
      </c>
      <c r="BL46">
        <v>0.19537646484374999</v>
      </c>
      <c r="BM46">
        <v>0.18812940979003909</v>
      </c>
      <c r="BN46">
        <v>0.18344509887695309</v>
      </c>
      <c r="BO46">
        <v>0.18480195617675779</v>
      </c>
      <c r="BP46">
        <v>0.18754902648925781</v>
      </c>
      <c r="BQ46">
        <v>0.19825491333007811</v>
      </c>
      <c r="BR46">
        <v>0.21267059326171869</v>
      </c>
      <c r="BS46">
        <v>0.20848236083984381</v>
      </c>
      <c r="BT46">
        <v>0.20394705200195309</v>
      </c>
      <c r="BU46">
        <v>0.20644509887695309</v>
      </c>
      <c r="BV46">
        <v>0.2025196380615234</v>
      </c>
      <c r="BW46">
        <v>0.20494703674316411</v>
      </c>
      <c r="BX46">
        <v>0.19910980224609379</v>
      </c>
      <c r="BY46">
        <v>0.19921176147460939</v>
      </c>
      <c r="BZ46">
        <v>0.19563333129882809</v>
      </c>
      <c r="CA46">
        <v>0.18900785827636721</v>
      </c>
      <c r="CB46">
        <v>0.19323921203613281</v>
      </c>
      <c r="CC46">
        <v>0.182935302734375</v>
      </c>
      <c r="CD46">
        <v>0.19057843017578119</v>
      </c>
      <c r="CE46">
        <v>0.18234901428222661</v>
      </c>
      <c r="CF46">
        <v>0.1620823516845703</v>
      </c>
      <c r="CG46">
        <v>0.153</v>
      </c>
      <c r="CH46">
        <v>0.1539117584228516</v>
      </c>
      <c r="CI46">
        <v>0.16626864624023441</v>
      </c>
      <c r="CJ46">
        <v>0.1557509765625</v>
      </c>
      <c r="CK46">
        <v>0.15555294799804689</v>
      </c>
      <c r="CL46">
        <v>0.15906274414062499</v>
      </c>
      <c r="CM46">
        <v>0.1703117523193359</v>
      </c>
      <c r="CN46">
        <v>0.1786039276123047</v>
      </c>
      <c r="CO46">
        <v>0.19993334960937501</v>
      </c>
      <c r="CP46">
        <v>0.1750097808837891</v>
      </c>
      <c r="CQ46">
        <v>0.18910589599609379</v>
      </c>
      <c r="CR46">
        <v>0.18627058410644531</v>
      </c>
      <c r="CS46">
        <v>0.18328825378417971</v>
      </c>
      <c r="CT46">
        <v>0.16848825073242191</v>
      </c>
      <c r="CU46">
        <v>0.18986077880859381</v>
      </c>
      <c r="CV46">
        <v>0.19762942504882811</v>
      </c>
      <c r="CW46">
        <v>0.21698628234863279</v>
      </c>
      <c r="CX46">
        <v>0.21298628234863279</v>
      </c>
    </row>
    <row r="47" spans="1:102" x14ac:dyDescent="0.25">
      <c r="A47" t="s">
        <v>8</v>
      </c>
      <c r="B47" t="s">
        <v>29</v>
      </c>
      <c r="C47">
        <v>0.46813137817382811</v>
      </c>
      <c r="D47">
        <v>0.47147250366210941</v>
      </c>
      <c r="E47">
        <v>0.46013134765625002</v>
      </c>
      <c r="F47">
        <v>0.47548431396484381</v>
      </c>
      <c r="G47">
        <v>0.52219805908203121</v>
      </c>
      <c r="H47">
        <v>0.52467846679687502</v>
      </c>
      <c r="I47">
        <v>0.4930902099609375</v>
      </c>
      <c r="J47">
        <v>0.49813726806640618</v>
      </c>
      <c r="K47">
        <v>0.49632550048828122</v>
      </c>
      <c r="L47">
        <v>0.49039410400390632</v>
      </c>
      <c r="M47">
        <v>0.32563726806640619</v>
      </c>
      <c r="N47">
        <v>0.29965881347656248</v>
      </c>
      <c r="O47">
        <v>0.30190982055664062</v>
      </c>
      <c r="P47">
        <v>0.29526272583007812</v>
      </c>
      <c r="Q47">
        <v>0.29932351684570307</v>
      </c>
      <c r="R47">
        <v>0.27858819580078131</v>
      </c>
      <c r="S47">
        <v>0.28596469116210937</v>
      </c>
      <c r="T47">
        <v>0.24988629150390629</v>
      </c>
      <c r="U47">
        <v>0.26540588378906249</v>
      </c>
      <c r="V47">
        <v>0.26218627929687499</v>
      </c>
      <c r="W47">
        <v>0.24329020690917971</v>
      </c>
      <c r="X47">
        <v>0.2385274353027344</v>
      </c>
      <c r="Y47">
        <v>0.24048236083984381</v>
      </c>
      <c r="Z47">
        <v>0.2476666564941406</v>
      </c>
      <c r="AA47">
        <v>0.27352944946289071</v>
      </c>
      <c r="AB47">
        <v>0.25605099487304689</v>
      </c>
      <c r="AC47">
        <v>0.27555883789062502</v>
      </c>
      <c r="AD47">
        <v>0.26490197753906253</v>
      </c>
      <c r="AE47">
        <v>0.27983923339843753</v>
      </c>
      <c r="AF47">
        <v>0.27099411010742191</v>
      </c>
      <c r="AG47">
        <v>0.26185098266601559</v>
      </c>
      <c r="AH47">
        <v>0.25852548217773441</v>
      </c>
      <c r="AI47">
        <v>0.2466627655029297</v>
      </c>
      <c r="AJ47">
        <v>0.26242550659179692</v>
      </c>
      <c r="AK47">
        <v>0.25114314270019528</v>
      </c>
      <c r="AL47">
        <v>0.2058549041748047</v>
      </c>
      <c r="AM47">
        <v>0.23174114990234379</v>
      </c>
      <c r="AN47">
        <v>0.23345686340332031</v>
      </c>
      <c r="AO47">
        <v>0.25948239135742179</v>
      </c>
      <c r="AP47">
        <v>0.25265097045898438</v>
      </c>
      <c r="AQ47">
        <v>0.25345098876953132</v>
      </c>
      <c r="AR47">
        <v>0.2545999755859375</v>
      </c>
      <c r="AS47">
        <v>0.25914901733398438</v>
      </c>
      <c r="AT47">
        <v>0.2551941223144531</v>
      </c>
      <c r="AU47">
        <v>0.2671568603515625</v>
      </c>
      <c r="AV47">
        <v>0.25144705200195311</v>
      </c>
      <c r="AW47">
        <v>0.26916076660156252</v>
      </c>
      <c r="AX47">
        <v>0.2477078399658203</v>
      </c>
      <c r="AY47">
        <v>0.2473332977294922</v>
      </c>
      <c r="AZ47">
        <v>0.2267940979003906</v>
      </c>
      <c r="BA47">
        <v>0.21474513244628909</v>
      </c>
      <c r="BB47">
        <v>0.21347451782226559</v>
      </c>
      <c r="BC47">
        <v>0.21630979919433591</v>
      </c>
      <c r="BD47">
        <v>0.21528430175781249</v>
      </c>
      <c r="BE47">
        <v>0.20528430175781251</v>
      </c>
      <c r="BF47">
        <v>0.19543727111816411</v>
      </c>
      <c r="BG47">
        <v>0.20129217529296881</v>
      </c>
      <c r="BH47">
        <v>0.2103352813720703</v>
      </c>
      <c r="BI47">
        <v>0.21902746582031249</v>
      </c>
      <c r="BJ47">
        <v>0.21937059020996089</v>
      </c>
      <c r="BK47">
        <v>0.20996865844726559</v>
      </c>
      <c r="BL47">
        <v>0.20591178894042969</v>
      </c>
      <c r="BM47">
        <v>0.2186372528076172</v>
      </c>
      <c r="BN47">
        <v>0.2140647277832031</v>
      </c>
      <c r="BO47">
        <v>0.20049609374999999</v>
      </c>
      <c r="BP47">
        <v>0.18744119262695311</v>
      </c>
      <c r="BQ47">
        <v>0.19772943115234379</v>
      </c>
      <c r="BR47">
        <v>0.19662351989746091</v>
      </c>
      <c r="BS47">
        <v>0.18898429870605471</v>
      </c>
      <c r="BT47">
        <v>0.17336079406738281</v>
      </c>
      <c r="BU47">
        <v>0.17169018554687501</v>
      </c>
      <c r="BV47">
        <v>0.19397253417968749</v>
      </c>
      <c r="BW47">
        <v>0.22241369628906249</v>
      </c>
      <c r="BX47">
        <v>0.22149412536621091</v>
      </c>
      <c r="BY47">
        <v>0.21107647705078131</v>
      </c>
      <c r="BZ47">
        <v>0.23569215393066409</v>
      </c>
      <c r="CA47">
        <v>0.24423725891113279</v>
      </c>
      <c r="CB47">
        <v>0.31980197143554689</v>
      </c>
      <c r="CC47">
        <v>0.37981964111328131</v>
      </c>
      <c r="CD47">
        <v>0.37893331909179689</v>
      </c>
      <c r="CE47">
        <v>0.30982937622070311</v>
      </c>
      <c r="CF47">
        <v>0.22879217529296869</v>
      </c>
      <c r="CG47">
        <v>0.22418431091308591</v>
      </c>
      <c r="CH47">
        <v>0.21521763610839839</v>
      </c>
      <c r="CI47">
        <v>0.21392156982421881</v>
      </c>
      <c r="CJ47">
        <v>0.21450393676757809</v>
      </c>
      <c r="CK47">
        <v>0.19943333435058591</v>
      </c>
      <c r="CL47">
        <v>0.22749609374999999</v>
      </c>
      <c r="CM47">
        <v>0.26980783081054688</v>
      </c>
      <c r="CN47">
        <v>0.29881372070312501</v>
      </c>
      <c r="CO47">
        <v>0.35265490722656251</v>
      </c>
      <c r="CP47">
        <v>0.3282764892578125</v>
      </c>
      <c r="CQ47">
        <v>0.42752352905273439</v>
      </c>
      <c r="CR47">
        <v>0.2602587890625</v>
      </c>
      <c r="CS47">
        <v>0.2310039520263672</v>
      </c>
      <c r="CT47">
        <v>0.21005490112304689</v>
      </c>
      <c r="CU47">
        <v>0.19328431701660159</v>
      </c>
      <c r="CV47">
        <v>0.20905688476562501</v>
      </c>
      <c r="CW47">
        <v>0.2250176239013672</v>
      </c>
      <c r="CX47">
        <v>0.21189607238769531</v>
      </c>
    </row>
    <row r="48" spans="1:102" x14ac:dyDescent="0.25">
      <c r="A48" t="s">
        <v>8</v>
      </c>
      <c r="B48" t="s">
        <v>30</v>
      </c>
      <c r="C48">
        <v>0.33219415283203119</v>
      </c>
      <c r="D48">
        <v>0.33474505615234368</v>
      </c>
      <c r="E48">
        <v>0.32325885009765631</v>
      </c>
      <c r="F48">
        <v>0.32597253417968752</v>
      </c>
      <c r="G48">
        <v>0.33200982666015633</v>
      </c>
      <c r="H48">
        <v>0.34352551269531251</v>
      </c>
      <c r="I48">
        <v>0.33887255859374998</v>
      </c>
      <c r="J48">
        <v>0.35597451782226558</v>
      </c>
      <c r="K48">
        <v>0.34937841796875002</v>
      </c>
      <c r="L48">
        <v>0.3420901794433594</v>
      </c>
      <c r="M48">
        <v>0.33868432617187499</v>
      </c>
      <c r="N48">
        <v>0.30167257690429689</v>
      </c>
      <c r="O48">
        <v>0.30306277465820308</v>
      </c>
      <c r="P48">
        <v>0.29009997558593748</v>
      </c>
      <c r="Q48">
        <v>0.29599212646484369</v>
      </c>
      <c r="R48">
        <v>0.33990783691406251</v>
      </c>
      <c r="S48">
        <v>0.29476666259765633</v>
      </c>
      <c r="T48">
        <v>0.2949607238769531</v>
      </c>
      <c r="U48">
        <v>0.28525097656249998</v>
      </c>
      <c r="V48">
        <v>0.25880981445312501</v>
      </c>
      <c r="W48">
        <v>0.26940393066406249</v>
      </c>
      <c r="X48">
        <v>0.26101571655273442</v>
      </c>
      <c r="Y48">
        <v>0.25275881958007812</v>
      </c>
      <c r="Z48">
        <v>0.24724705505371089</v>
      </c>
      <c r="AA48">
        <v>0.25361372375488278</v>
      </c>
      <c r="AB48">
        <v>0.26541567993164061</v>
      </c>
      <c r="AC48">
        <v>0.28075097656249998</v>
      </c>
      <c r="AD48">
        <v>0.30000582885742189</v>
      </c>
      <c r="AE48">
        <v>0.29973727416992191</v>
      </c>
      <c r="AF48">
        <v>0.2891176452636719</v>
      </c>
      <c r="AG48">
        <v>0.26905093383789058</v>
      </c>
      <c r="AH48">
        <v>0.29738433837890632</v>
      </c>
      <c r="AI48">
        <v>0.25656863403320312</v>
      </c>
      <c r="AJ48">
        <v>0.25629998779296881</v>
      </c>
      <c r="AK48">
        <v>0.24050979614257809</v>
      </c>
      <c r="AL48">
        <v>0.25971176147460939</v>
      </c>
      <c r="AM48">
        <v>0.2649431457519531</v>
      </c>
      <c r="AN48">
        <v>0.26114511108398442</v>
      </c>
      <c r="AO48">
        <v>0.25878039550781251</v>
      </c>
      <c r="AP48">
        <v>0.25083332824707028</v>
      </c>
      <c r="AQ48">
        <v>0.266317626953125</v>
      </c>
      <c r="AR48">
        <v>0.27104510498046869</v>
      </c>
      <c r="AS48">
        <v>0.26153530883789061</v>
      </c>
      <c r="AT48">
        <v>0.27417257690429692</v>
      </c>
      <c r="AU48">
        <v>0.27335101318359373</v>
      </c>
      <c r="AV48">
        <v>0.2894156494140625</v>
      </c>
      <c r="AW48">
        <v>0.29573132324218748</v>
      </c>
      <c r="AX48">
        <v>0.31593530273437498</v>
      </c>
      <c r="AY48">
        <v>0.31234509277343753</v>
      </c>
      <c r="AZ48">
        <v>0.32144311523437502</v>
      </c>
      <c r="BA48">
        <v>0.34136669921875001</v>
      </c>
      <c r="BB48">
        <v>0.34952941894531248</v>
      </c>
      <c r="BC48">
        <v>0.3368999938964844</v>
      </c>
      <c r="BD48">
        <v>0.34592352294921869</v>
      </c>
      <c r="BE48">
        <v>0.30304901123046868</v>
      </c>
      <c r="BF48">
        <v>0.28854705810546882</v>
      </c>
      <c r="BG48">
        <v>0.27320590209960938</v>
      </c>
      <c r="BH48">
        <v>0.26590982055664059</v>
      </c>
      <c r="BI48">
        <v>0.25737451171874998</v>
      </c>
      <c r="BJ48">
        <v>0.24096864318847661</v>
      </c>
      <c r="BK48">
        <v>0.2513451232910156</v>
      </c>
      <c r="BL48">
        <v>0.24364704895019529</v>
      </c>
      <c r="BM48">
        <v>0.24012156677246091</v>
      </c>
      <c r="BN48">
        <v>0.24693138122558589</v>
      </c>
      <c r="BO48">
        <v>0.25904901123046881</v>
      </c>
      <c r="BP48">
        <v>0.26324118041992189</v>
      </c>
      <c r="BQ48">
        <v>0.25321765136718749</v>
      </c>
      <c r="BR48">
        <v>0.25140980529785162</v>
      </c>
      <c r="BS48">
        <v>0.24826472473144531</v>
      </c>
      <c r="BT48">
        <v>0.23729412841796879</v>
      </c>
      <c r="BU48">
        <v>0.26171569824218749</v>
      </c>
      <c r="BV48">
        <v>0.29317059326171868</v>
      </c>
      <c r="BW48">
        <v>0.33527841186523438</v>
      </c>
      <c r="BX48">
        <v>0.34335690307617189</v>
      </c>
      <c r="BY48">
        <v>0.33166665649414062</v>
      </c>
      <c r="BZ48">
        <v>0.32613330078125002</v>
      </c>
      <c r="CA48">
        <v>0.31569409179687502</v>
      </c>
      <c r="CB48">
        <v>0.30856665039062497</v>
      </c>
      <c r="CC48">
        <v>0.35402548217773439</v>
      </c>
      <c r="CD48">
        <v>0.38828628540039062</v>
      </c>
      <c r="CE48">
        <v>0.40027450561523442</v>
      </c>
      <c r="CF48">
        <v>0.37536279296875003</v>
      </c>
      <c r="CG48">
        <v>0.35045687866210939</v>
      </c>
      <c r="CH48">
        <v>0.36538626098632809</v>
      </c>
      <c r="CI48">
        <v>0.36474114990234369</v>
      </c>
      <c r="CJ48">
        <v>0.34173727416992189</v>
      </c>
      <c r="CK48">
        <v>0.30400198364257808</v>
      </c>
      <c r="CL48">
        <v>0.29775097656249999</v>
      </c>
      <c r="CM48">
        <v>0.32180984497070309</v>
      </c>
      <c r="CN48">
        <v>0.34022158813476561</v>
      </c>
      <c r="CO48">
        <v>0.29251962280273441</v>
      </c>
      <c r="CP48">
        <v>0.2626941223144531</v>
      </c>
      <c r="CQ48">
        <v>0.26188037109375001</v>
      </c>
      <c r="CR48">
        <v>0.25536666870117192</v>
      </c>
      <c r="CS48">
        <v>0.2430333404541016</v>
      </c>
      <c r="CT48">
        <v>0.24475491333007809</v>
      </c>
      <c r="CU48">
        <v>0.24522747802734371</v>
      </c>
      <c r="CV48">
        <v>0.25203726196289061</v>
      </c>
      <c r="CW48">
        <v>0.25845489501953117</v>
      </c>
      <c r="CX48">
        <v>0.25775296020507821</v>
      </c>
    </row>
    <row r="49" spans="1:102" x14ac:dyDescent="0.25">
      <c r="A49" t="s">
        <v>8</v>
      </c>
      <c r="B49" t="s">
        <v>31</v>
      </c>
      <c r="C49">
        <v>0.76809216308593753</v>
      </c>
      <c r="D49">
        <v>0.60478625488281246</v>
      </c>
      <c r="E49">
        <v>0.77006274414062503</v>
      </c>
      <c r="F49">
        <v>0.65518426513671879</v>
      </c>
      <c r="G49">
        <v>0.57568627929687499</v>
      </c>
      <c r="H49">
        <v>0.62351568603515628</v>
      </c>
      <c r="I49">
        <v>0.56137841796874999</v>
      </c>
      <c r="J49">
        <v>0.59205102539062504</v>
      </c>
      <c r="K49">
        <v>0.54690002441406249</v>
      </c>
      <c r="L49">
        <v>0.54134509277343745</v>
      </c>
      <c r="M49">
        <v>0.18447842407226561</v>
      </c>
      <c r="N49">
        <v>0.1917078552246094</v>
      </c>
      <c r="O49">
        <v>0.22592352294921869</v>
      </c>
      <c r="P49">
        <v>0.1732294158935547</v>
      </c>
      <c r="Q49">
        <v>0.22694509887695311</v>
      </c>
      <c r="R49">
        <v>0.25231961059570313</v>
      </c>
      <c r="S49">
        <v>0.1624450988769531</v>
      </c>
      <c r="T49">
        <v>0.19286666870117189</v>
      </c>
      <c r="U49">
        <v>0.29366278076171881</v>
      </c>
      <c r="V49">
        <v>0.52858630371093751</v>
      </c>
      <c r="W49">
        <v>0.5131980590820312</v>
      </c>
      <c r="X49">
        <v>0.27132550048828119</v>
      </c>
      <c r="Y49">
        <v>0.22997058105468751</v>
      </c>
      <c r="Z49">
        <v>0.15668823242187499</v>
      </c>
      <c r="AA49">
        <v>0.1317372589111328</v>
      </c>
      <c r="AB49">
        <v>0.15842352294921869</v>
      </c>
      <c r="AC49">
        <v>0.1650941162109375</v>
      </c>
      <c r="AD49">
        <v>0.1496431427001953</v>
      </c>
      <c r="AE49">
        <v>0.15093922424316411</v>
      </c>
      <c r="AF49">
        <v>0.1394666748046875</v>
      </c>
      <c r="AG49">
        <v>0.24970785522460939</v>
      </c>
      <c r="AH49">
        <v>0.38979019165039058</v>
      </c>
      <c r="AI49">
        <v>0.25483332824707028</v>
      </c>
      <c r="AJ49">
        <v>0.26335491943359368</v>
      </c>
      <c r="AK49">
        <v>0.2980078430175781</v>
      </c>
      <c r="AL49">
        <v>0.41744705200195309</v>
      </c>
      <c r="AM49">
        <v>0.36580389404296881</v>
      </c>
      <c r="AN49">
        <v>0.30503332519531251</v>
      </c>
      <c r="AO49">
        <v>0.34700787353515627</v>
      </c>
      <c r="AP49">
        <v>0.26359805297851557</v>
      </c>
      <c r="AQ49">
        <v>0.19278431701660159</v>
      </c>
      <c r="AR49">
        <v>0.19785687255859369</v>
      </c>
      <c r="AS49">
        <v>0.17646469116210939</v>
      </c>
      <c r="AT49">
        <v>0.17897644042968749</v>
      </c>
      <c r="AU49">
        <v>0.1935823516845703</v>
      </c>
      <c r="AV49">
        <v>0.2165411682128906</v>
      </c>
      <c r="AW49">
        <v>0.18603334045410161</v>
      </c>
      <c r="AX49">
        <v>0.18717451477050781</v>
      </c>
      <c r="AY49">
        <v>0.20870196533203131</v>
      </c>
      <c r="AZ49">
        <v>0.25504901123046869</v>
      </c>
      <c r="BA49">
        <v>0.17512353515625001</v>
      </c>
      <c r="BB49">
        <v>0.16488626098632811</v>
      </c>
      <c r="BC49">
        <v>0.16022155761718751</v>
      </c>
      <c r="BD49">
        <v>0.1919529266357422</v>
      </c>
      <c r="BE49">
        <v>0.45302359008789062</v>
      </c>
      <c r="BF49">
        <v>0.1749352874755859</v>
      </c>
      <c r="BG49">
        <v>0.1747647247314453</v>
      </c>
      <c r="BH49">
        <v>0.2135176544189453</v>
      </c>
      <c r="BI49">
        <v>0.24214901733398439</v>
      </c>
      <c r="BJ49">
        <v>0.35590390014648438</v>
      </c>
      <c r="BK49">
        <v>0.5332235717773437</v>
      </c>
      <c r="BL49">
        <v>0.15228430175781249</v>
      </c>
      <c r="BM49">
        <v>0.16093331909179689</v>
      </c>
      <c r="BN49">
        <v>0.19439215087890621</v>
      </c>
      <c r="BO49">
        <v>0.17146470642089839</v>
      </c>
      <c r="BP49">
        <v>0.17640980529785161</v>
      </c>
      <c r="BQ49">
        <v>0.17440980529785161</v>
      </c>
      <c r="BR49">
        <v>0.22721372985839841</v>
      </c>
      <c r="BS49">
        <v>0.20880786132812501</v>
      </c>
      <c r="BT49">
        <v>0.2178568420410156</v>
      </c>
      <c r="BU49">
        <v>0.24044708251953131</v>
      </c>
      <c r="BV49">
        <v>0.15971372985839841</v>
      </c>
      <c r="BW49">
        <v>0.15360195922851561</v>
      </c>
      <c r="BX49">
        <v>0.17257646179199221</v>
      </c>
      <c r="BY49">
        <v>0.16328039550781251</v>
      </c>
      <c r="BZ49">
        <v>0.14876861572265629</v>
      </c>
      <c r="CA49">
        <v>0.15595684814453131</v>
      </c>
      <c r="CB49">
        <v>0.1474490203857422</v>
      </c>
      <c r="CC49">
        <v>0.15507452392578119</v>
      </c>
      <c r="CD49">
        <v>0.16114706420898439</v>
      </c>
      <c r="CE49">
        <v>0.16242156982421871</v>
      </c>
      <c r="CF49">
        <v>0.17808822631835941</v>
      </c>
      <c r="CG49">
        <v>0.19978038024902339</v>
      </c>
      <c r="CH49">
        <v>0.26068826293945307</v>
      </c>
      <c r="CI49">
        <v>0.20549411010742191</v>
      </c>
      <c r="CJ49">
        <v>0.28315686035156251</v>
      </c>
      <c r="CK49">
        <v>0.25906079101562501</v>
      </c>
      <c r="CL49">
        <v>0.35008038330078117</v>
      </c>
      <c r="CM49">
        <v>0.27709414672851562</v>
      </c>
      <c r="CN49">
        <v>1.180525512695312</v>
      </c>
      <c r="CO49">
        <v>0.30357452392578133</v>
      </c>
      <c r="CP49">
        <v>0.20681764221191409</v>
      </c>
      <c r="CQ49">
        <v>0.39027453613281249</v>
      </c>
      <c r="CR49">
        <v>0.21865881347656249</v>
      </c>
      <c r="CS49">
        <v>0.2077392120361328</v>
      </c>
      <c r="CT49">
        <v>0.25969805908203131</v>
      </c>
      <c r="CU49">
        <v>0.2092274475097656</v>
      </c>
      <c r="CV49">
        <v>0.35529806518554691</v>
      </c>
      <c r="CW49">
        <v>0.27681372070312499</v>
      </c>
      <c r="CX49">
        <v>0.25328628540039061</v>
      </c>
    </row>
    <row r="50" spans="1:102" x14ac:dyDescent="0.25">
      <c r="A50" t="s">
        <v>8</v>
      </c>
      <c r="B50" t="s">
        <v>32</v>
      </c>
      <c r="C50">
        <v>0.51180392456054691</v>
      </c>
      <c r="D50">
        <v>0.59237249755859378</v>
      </c>
      <c r="E50">
        <v>0.4984647521972656</v>
      </c>
      <c r="F50">
        <v>0.5091686401367187</v>
      </c>
      <c r="G50">
        <v>0.49744702148437497</v>
      </c>
      <c r="H50">
        <v>0.50303143310546872</v>
      </c>
      <c r="I50">
        <v>0.52507843017578126</v>
      </c>
      <c r="J50">
        <v>0.52227844238281251</v>
      </c>
      <c r="K50">
        <v>0.58744122314453129</v>
      </c>
      <c r="L50">
        <v>0.59041375732421875</v>
      </c>
      <c r="M50">
        <v>0.48967449951171882</v>
      </c>
      <c r="N50">
        <v>0.45452941894531251</v>
      </c>
      <c r="O50">
        <v>0.42819805908203118</v>
      </c>
      <c r="P50">
        <v>0.40345104980468749</v>
      </c>
      <c r="Q50">
        <v>0.39334707641601557</v>
      </c>
      <c r="R50">
        <v>0.33543728637695308</v>
      </c>
      <c r="S50">
        <v>0.33238629150390631</v>
      </c>
      <c r="T50">
        <v>0.35128234863281249</v>
      </c>
      <c r="U50">
        <v>0.40703335571289062</v>
      </c>
      <c r="V50">
        <v>0.41013333129882812</v>
      </c>
      <c r="W50">
        <v>0.39479019165039059</v>
      </c>
      <c r="X50">
        <v>0.39232553100585937</v>
      </c>
      <c r="Y50">
        <v>0.39351766967773438</v>
      </c>
      <c r="Z50">
        <v>0.39483135986328127</v>
      </c>
      <c r="AA50">
        <v>0.39640985107421878</v>
      </c>
      <c r="AB50">
        <v>0.38696469116210941</v>
      </c>
      <c r="AC50">
        <v>0.39784902954101559</v>
      </c>
      <c r="AD50">
        <v>0.39768234252929691</v>
      </c>
      <c r="AE50">
        <v>0.40122158813476561</v>
      </c>
      <c r="AF50">
        <v>0.40758819580078132</v>
      </c>
      <c r="AG50">
        <v>0.36711962890625</v>
      </c>
      <c r="AH50">
        <v>0.34892352294921869</v>
      </c>
      <c r="AI50">
        <v>0.34682546997070313</v>
      </c>
      <c r="AJ50">
        <v>0.3444509582519531</v>
      </c>
      <c r="AK50">
        <v>0.36389410400390632</v>
      </c>
      <c r="AL50">
        <v>0.42236663818359382</v>
      </c>
      <c r="AM50">
        <v>0.40249807739257809</v>
      </c>
      <c r="AN50">
        <v>0.42081762695312502</v>
      </c>
      <c r="AO50">
        <v>0.41920785522460929</v>
      </c>
      <c r="AP50">
        <v>0.41899020385742192</v>
      </c>
      <c r="AQ50">
        <v>0.43342160034179689</v>
      </c>
      <c r="AR50">
        <v>0.42406665039062502</v>
      </c>
      <c r="AS50">
        <v>0.39949212646484378</v>
      </c>
      <c r="AT50">
        <v>0.50884707641601568</v>
      </c>
      <c r="AU50">
        <v>0.50717257690429685</v>
      </c>
      <c r="AV50">
        <v>0.44893722534179692</v>
      </c>
      <c r="AW50">
        <v>0.45822552490234381</v>
      </c>
      <c r="AX50">
        <v>0.48749218750000001</v>
      </c>
      <c r="AY50">
        <v>0.58366668701171875</v>
      </c>
      <c r="AZ50">
        <v>0.58124121093750003</v>
      </c>
      <c r="BA50">
        <v>0.54762548828125002</v>
      </c>
      <c r="BB50">
        <v>0.39816073608398439</v>
      </c>
      <c r="BC50">
        <v>0.40675491333007813</v>
      </c>
      <c r="BD50">
        <v>0.390568603515625</v>
      </c>
      <c r="BE50">
        <v>0.40969610595703132</v>
      </c>
      <c r="BF50">
        <v>0.3973705749511719</v>
      </c>
      <c r="BG50">
        <v>0.3895274658203125</v>
      </c>
      <c r="BH50">
        <v>0.38770385742187502</v>
      </c>
      <c r="BI50">
        <v>0.38831375122070311</v>
      </c>
      <c r="BJ50">
        <v>0.31912551879882811</v>
      </c>
      <c r="BK50">
        <v>0.32650787353515631</v>
      </c>
      <c r="BL50">
        <v>0.35601965332031249</v>
      </c>
      <c r="BM50">
        <v>0.36259020996093749</v>
      </c>
      <c r="BN50">
        <v>0.38121765136718749</v>
      </c>
      <c r="BO50">
        <v>0.42732159423828131</v>
      </c>
      <c r="BP50">
        <v>0.46841766357421882</v>
      </c>
      <c r="BQ50">
        <v>0.53761767578124997</v>
      </c>
      <c r="BR50">
        <v>0.53884509277343751</v>
      </c>
      <c r="BS50">
        <v>0.41499212646484368</v>
      </c>
      <c r="BT50">
        <v>0.41945492553710939</v>
      </c>
      <c r="BU50">
        <v>0.46257452392578119</v>
      </c>
      <c r="BV50">
        <v>0.43000979614257812</v>
      </c>
      <c r="BW50">
        <v>0.51520788574218745</v>
      </c>
      <c r="BX50">
        <v>0.5272156982421875</v>
      </c>
      <c r="BY50">
        <v>0.57493927001953127</v>
      </c>
      <c r="BZ50">
        <v>0.64206079101562497</v>
      </c>
      <c r="CA50">
        <v>0.7309744873046875</v>
      </c>
      <c r="CB50">
        <v>0.84740197753906255</v>
      </c>
      <c r="CC50">
        <v>0.68295892333984376</v>
      </c>
      <c r="CD50">
        <v>0.62669018554687494</v>
      </c>
      <c r="CE50">
        <v>0.59839215087890629</v>
      </c>
      <c r="CF50">
        <v>0.53321960449218753</v>
      </c>
      <c r="CG50">
        <v>0.53784710693359372</v>
      </c>
      <c r="CH50">
        <v>0.60175878906250002</v>
      </c>
      <c r="CI50">
        <v>0.67578625488281252</v>
      </c>
      <c r="CJ50">
        <v>0.72220983886718748</v>
      </c>
      <c r="CK50">
        <v>0.67352166748046871</v>
      </c>
      <c r="CL50">
        <v>0.63556274414062497</v>
      </c>
      <c r="CM50">
        <v>0.60822943115234374</v>
      </c>
      <c r="CN50">
        <v>0.7605490112304687</v>
      </c>
      <c r="CO50">
        <v>0.7312902221679688</v>
      </c>
      <c r="CP50">
        <v>0.76274505615234378</v>
      </c>
      <c r="CQ50">
        <v>0.76496478271484381</v>
      </c>
      <c r="CR50">
        <v>0.76610009765624998</v>
      </c>
      <c r="CS50">
        <v>0.78595684814453126</v>
      </c>
      <c r="CT50">
        <v>0.80076861572265623</v>
      </c>
      <c r="CU50">
        <v>0.76383129882812495</v>
      </c>
      <c r="CV50">
        <v>0.73701562499999995</v>
      </c>
      <c r="CW50">
        <v>0.71604907226562498</v>
      </c>
      <c r="CX50">
        <v>0.6687156372070312</v>
      </c>
    </row>
    <row r="51" spans="1:102" x14ac:dyDescent="0.25">
      <c r="A51" t="s">
        <v>8</v>
      </c>
      <c r="B51" t="s">
        <v>33</v>
      </c>
      <c r="C51">
        <v>0.37621966552734382</v>
      </c>
      <c r="D51">
        <v>0.38707452392578118</v>
      </c>
      <c r="E51">
        <v>0.37706271362304689</v>
      </c>
      <c r="F51">
        <v>0.37677841186523442</v>
      </c>
      <c r="G51">
        <v>0.37802160644531252</v>
      </c>
      <c r="H51">
        <v>0.38642742919921869</v>
      </c>
      <c r="I51">
        <v>0.3844627380371094</v>
      </c>
      <c r="J51">
        <v>0.37697845458984369</v>
      </c>
      <c r="K51">
        <v>0.39824316406249999</v>
      </c>
      <c r="L51">
        <v>0.40479998779296877</v>
      </c>
      <c r="M51">
        <v>0.17862156677246091</v>
      </c>
      <c r="N51">
        <v>0.17230979919433589</v>
      </c>
      <c r="O51">
        <v>0.16661961364746089</v>
      </c>
      <c r="P51">
        <v>0.16473138427734371</v>
      </c>
      <c r="Q51">
        <v>0.18184902954101559</v>
      </c>
      <c r="R51">
        <v>0.1807235260009766</v>
      </c>
      <c r="S51">
        <v>0.17181764221191409</v>
      </c>
      <c r="T51">
        <v>0.15987059020996089</v>
      </c>
      <c r="U51">
        <v>0.1664137268066406</v>
      </c>
      <c r="V51">
        <v>0.1818705749511719</v>
      </c>
      <c r="W51">
        <v>0.1938725433349609</v>
      </c>
      <c r="X51">
        <v>0.18747450256347661</v>
      </c>
      <c r="Y51">
        <v>0.1899450988769531</v>
      </c>
      <c r="Z51">
        <v>0.19810195922851559</v>
      </c>
      <c r="AA51">
        <v>0.19893722534179689</v>
      </c>
      <c r="AB51">
        <v>0.19631570434570311</v>
      </c>
      <c r="AC51">
        <v>0.19428822326660161</v>
      </c>
      <c r="AD51">
        <v>0.19325296020507809</v>
      </c>
      <c r="AE51">
        <v>0.20134902954101561</v>
      </c>
      <c r="AF51">
        <v>0.1990882263183594</v>
      </c>
      <c r="AG51">
        <v>0.19238040161132811</v>
      </c>
      <c r="AH51">
        <v>0.19880979919433589</v>
      </c>
      <c r="AI51">
        <v>0.20052352905273441</v>
      </c>
      <c r="AJ51">
        <v>0.20309017944335939</v>
      </c>
      <c r="AK51">
        <v>0.1970980529785156</v>
      </c>
      <c r="AL51">
        <v>0.19023919677734369</v>
      </c>
      <c r="AM51">
        <v>0.18975883483886721</v>
      </c>
      <c r="AN51">
        <v>0.2057705841064453</v>
      </c>
      <c r="AO51">
        <v>0.20633728027343751</v>
      </c>
      <c r="AP51">
        <v>0.19485098266601561</v>
      </c>
      <c r="AQ51">
        <v>0.19183724975585939</v>
      </c>
      <c r="AR51">
        <v>0.19282745361328121</v>
      </c>
      <c r="AS51">
        <v>0.1869470672607422</v>
      </c>
      <c r="AT51">
        <v>0.18489607238769529</v>
      </c>
      <c r="AU51">
        <v>0.18169998168945309</v>
      </c>
      <c r="AV51">
        <v>0.1772509765625</v>
      </c>
      <c r="AW51">
        <v>0.1709000091552734</v>
      </c>
      <c r="AX51">
        <v>0.1780137176513672</v>
      </c>
      <c r="AY51">
        <v>0.17687254333496091</v>
      </c>
      <c r="AZ51">
        <v>0.17649609375</v>
      </c>
      <c r="BA51">
        <v>0.18178627014160159</v>
      </c>
      <c r="BB51">
        <v>0.1733549041748047</v>
      </c>
      <c r="BC51">
        <v>0.1712823486328125</v>
      </c>
      <c r="BD51">
        <v>0.18032745361328131</v>
      </c>
      <c r="BE51">
        <v>0.18533334350585939</v>
      </c>
      <c r="BF51">
        <v>0.19204510498046881</v>
      </c>
      <c r="BG51">
        <v>0.19367057800292969</v>
      </c>
      <c r="BH51">
        <v>0.1922294006347656</v>
      </c>
      <c r="BI51">
        <v>0.1942901916503906</v>
      </c>
      <c r="BJ51">
        <v>0.19261372375488281</v>
      </c>
      <c r="BK51">
        <v>0.1945117645263672</v>
      </c>
      <c r="BL51">
        <v>0.18507452392578119</v>
      </c>
      <c r="BM51">
        <v>0.18727647399902339</v>
      </c>
      <c r="BN51">
        <v>0.18521174621582029</v>
      </c>
      <c r="BO51">
        <v>0.18595294189453121</v>
      </c>
      <c r="BP51">
        <v>0.18407450866699221</v>
      </c>
      <c r="BQ51">
        <v>0.18879998779296869</v>
      </c>
      <c r="BR51">
        <v>0.186935302734375</v>
      </c>
      <c r="BS51">
        <v>0.1939627532958984</v>
      </c>
      <c r="BT51">
        <v>0.19643725585937499</v>
      </c>
      <c r="BU51">
        <v>0.20338236999511719</v>
      </c>
      <c r="BV51">
        <v>0.19229412841796881</v>
      </c>
      <c r="BW51">
        <v>0.19236470031738279</v>
      </c>
      <c r="BX51">
        <v>0.19714508056640631</v>
      </c>
      <c r="BY51">
        <v>0.19619807434082029</v>
      </c>
      <c r="BZ51">
        <v>0.18702746582031249</v>
      </c>
      <c r="CA51">
        <v>0.189684326171875</v>
      </c>
      <c r="CB51">
        <v>0.18554510498046881</v>
      </c>
      <c r="CC51">
        <v>0.18622550964355469</v>
      </c>
      <c r="CD51">
        <v>0.19241566467285159</v>
      </c>
      <c r="CE51">
        <v>0.19573921203613279</v>
      </c>
      <c r="CF51">
        <v>0.1938215484619141</v>
      </c>
      <c r="CG51">
        <v>0.19256275939941411</v>
      </c>
      <c r="CH51">
        <v>0.19425685119628899</v>
      </c>
      <c r="CI51">
        <v>0.18490194702148441</v>
      </c>
      <c r="CJ51">
        <v>0.1935333557128906</v>
      </c>
      <c r="CK51">
        <v>0.1961882171630859</v>
      </c>
      <c r="CL51">
        <v>0.18962940979003909</v>
      </c>
      <c r="CM51">
        <v>0.18025292968750001</v>
      </c>
      <c r="CN51">
        <v>0.1770255126953125</v>
      </c>
      <c r="CO51">
        <v>0.17804118347167969</v>
      </c>
      <c r="CP51">
        <v>0.18079212951660159</v>
      </c>
      <c r="CQ51">
        <v>0.17857646179199221</v>
      </c>
      <c r="CR51">
        <v>0.17469412231445311</v>
      </c>
      <c r="CS51">
        <v>0.1806784210205078</v>
      </c>
      <c r="CT51">
        <v>0.1859803771972656</v>
      </c>
      <c r="CU51">
        <v>0.18681375122070309</v>
      </c>
      <c r="CV51">
        <v>0.18929803466796871</v>
      </c>
      <c r="CW51">
        <v>0.18899215698242189</v>
      </c>
      <c r="CX51">
        <v>0.18984901428222661</v>
      </c>
    </row>
    <row r="52" spans="1:102" x14ac:dyDescent="0.25">
      <c r="A52" t="s">
        <v>8</v>
      </c>
      <c r="B52" t="s">
        <v>34</v>
      </c>
      <c r="C52">
        <v>0.45075881958007807</v>
      </c>
      <c r="D52">
        <v>0.43828234863281251</v>
      </c>
      <c r="E52">
        <v>0.43008236694335938</v>
      </c>
      <c r="F52">
        <v>0.42529995727539061</v>
      </c>
      <c r="G52">
        <v>0.43471179199218751</v>
      </c>
      <c r="H52">
        <v>0.43192358398437503</v>
      </c>
      <c r="I52">
        <v>0.43187838745117191</v>
      </c>
      <c r="J52">
        <v>0.42816079711914062</v>
      </c>
      <c r="K52">
        <v>0.43310589599609373</v>
      </c>
      <c r="L52">
        <v>0.43663525390625002</v>
      </c>
      <c r="M52">
        <v>0.10796470642089839</v>
      </c>
      <c r="N52">
        <v>0.10821371459960941</v>
      </c>
      <c r="O52">
        <v>0.1121803741455078</v>
      </c>
      <c r="P52">
        <v>0.1090431442260742</v>
      </c>
      <c r="Q52">
        <v>0.1148725509643555</v>
      </c>
      <c r="R52">
        <v>0.11011372375488281</v>
      </c>
      <c r="S52">
        <v>0.115970588684082</v>
      </c>
      <c r="T52">
        <v>0.1157725524902344</v>
      </c>
      <c r="U52">
        <v>0.114405876159668</v>
      </c>
      <c r="V52">
        <v>0.117221565246582</v>
      </c>
      <c r="W52">
        <v>8.8152938842773435E-2</v>
      </c>
      <c r="X52">
        <v>8.7711761474609379E-2</v>
      </c>
      <c r="Y52">
        <v>9.2490196228027344E-2</v>
      </c>
      <c r="Z52">
        <v>8.5754905700683587E-2</v>
      </c>
      <c r="AA52">
        <v>8.7456863403320317E-2</v>
      </c>
      <c r="AB52">
        <v>8.7021575927734379E-2</v>
      </c>
      <c r="AC52">
        <v>9.4576469421386714E-2</v>
      </c>
      <c r="AD52">
        <v>9.4039215087890621E-2</v>
      </c>
      <c r="AE52">
        <v>9.5592155456542968E-2</v>
      </c>
      <c r="AF52">
        <v>9.4517646789550783E-2</v>
      </c>
      <c r="AG52">
        <v>8.6603919982910157E-2</v>
      </c>
      <c r="AH52">
        <v>8.1072547912597659E-2</v>
      </c>
      <c r="AI52">
        <v>8.6829421997070319E-2</v>
      </c>
      <c r="AJ52">
        <v>0.1071352920532227</v>
      </c>
      <c r="AK52">
        <v>8.8715690612792969E-2</v>
      </c>
      <c r="AL52">
        <v>7.2278434753417969E-2</v>
      </c>
      <c r="AM52">
        <v>7.0945098876953119E-2</v>
      </c>
      <c r="AN52">
        <v>6.7233337402343746E-2</v>
      </c>
      <c r="AO52">
        <v>6.7741180419921873E-2</v>
      </c>
      <c r="AP52">
        <v>7.2492156982421868E-2</v>
      </c>
      <c r="AQ52">
        <v>7.9290191650390626E-2</v>
      </c>
      <c r="AR52">
        <v>7.804116821289063E-2</v>
      </c>
      <c r="AS52">
        <v>7.9539207458496089E-2</v>
      </c>
      <c r="AT52">
        <v>7.6752944946289064E-2</v>
      </c>
      <c r="AU52">
        <v>8.3858818054199216E-2</v>
      </c>
      <c r="AV52">
        <v>7.7280395507812502E-2</v>
      </c>
      <c r="AW52">
        <v>8.7227462768554684E-2</v>
      </c>
      <c r="AX52">
        <v>8.605686187744141E-2</v>
      </c>
      <c r="AY52">
        <v>8.6015678405761714E-2</v>
      </c>
      <c r="AZ52">
        <v>8.3433334350585933E-2</v>
      </c>
      <c r="BA52">
        <v>8.1645095825195316E-2</v>
      </c>
      <c r="BB52">
        <v>8.1031379699707029E-2</v>
      </c>
      <c r="BC52">
        <v>8.3252944946289056E-2</v>
      </c>
      <c r="BD52">
        <v>8.3711769104003908E-2</v>
      </c>
      <c r="BE52">
        <v>8.6105888366699218E-2</v>
      </c>
      <c r="BF52">
        <v>7.2949020385742191E-2</v>
      </c>
      <c r="BG52">
        <v>7.2582344055175788E-2</v>
      </c>
      <c r="BH52">
        <v>8.0405876159667974E-2</v>
      </c>
      <c r="BI52">
        <v>8.4064712524414067E-2</v>
      </c>
      <c r="BJ52">
        <v>8.0629409790039061E-2</v>
      </c>
      <c r="BK52">
        <v>8.1698043823242181E-2</v>
      </c>
      <c r="BL52">
        <v>0.10248822784423831</v>
      </c>
      <c r="BM52">
        <v>0.1353333435058594</v>
      </c>
      <c r="BN52">
        <v>0.14920001220703119</v>
      </c>
      <c r="BO52">
        <v>0.14573333740234379</v>
      </c>
      <c r="BP52">
        <v>0.14998234558105469</v>
      </c>
      <c r="BQ52">
        <v>0.18336468505859371</v>
      </c>
      <c r="BR52">
        <v>0.25179412841796878</v>
      </c>
      <c r="BS52">
        <v>0.21665095520019531</v>
      </c>
      <c r="BT52">
        <v>0.1579823455810547</v>
      </c>
      <c r="BU52">
        <v>0.13456472778320311</v>
      </c>
      <c r="BV52">
        <v>9.5370574951171877E-2</v>
      </c>
      <c r="BW52">
        <v>9.6713729858398434E-2</v>
      </c>
      <c r="BX52">
        <v>9.2249023437499994E-2</v>
      </c>
      <c r="BY52">
        <v>9.705098724365234E-2</v>
      </c>
      <c r="BZ52">
        <v>0.10170587921142581</v>
      </c>
      <c r="CA52">
        <v>0.1018882293701172</v>
      </c>
      <c r="CB52">
        <v>0.24292155456542969</v>
      </c>
      <c r="CC52">
        <v>0.20447254943847659</v>
      </c>
      <c r="CD52">
        <v>0.17733923339843749</v>
      </c>
      <c r="CE52">
        <v>0.24052156066894531</v>
      </c>
      <c r="CF52">
        <v>0.1575529327392578</v>
      </c>
      <c r="CG52">
        <v>0.1054196166992187</v>
      </c>
      <c r="CH52">
        <v>8.3386276245117186E-2</v>
      </c>
      <c r="CI52">
        <v>7.3154899597167963E-2</v>
      </c>
      <c r="CJ52">
        <v>6.9239212036132813E-2</v>
      </c>
      <c r="CK52">
        <v>7.0101959228515628E-2</v>
      </c>
      <c r="CL52">
        <v>6.0868629455566398E-2</v>
      </c>
      <c r="CM52">
        <v>6.8164710998535161E-2</v>
      </c>
      <c r="CN52">
        <v>6.2505882263183599E-2</v>
      </c>
      <c r="CO52">
        <v>6.1829418182373037E-2</v>
      </c>
      <c r="CP52">
        <v>6.5788238525390619E-2</v>
      </c>
      <c r="CQ52">
        <v>6.8666671752929689E-2</v>
      </c>
      <c r="CR52">
        <v>6.5572555541992192E-2</v>
      </c>
      <c r="CS52">
        <v>6.9423538208007812E-2</v>
      </c>
      <c r="CT52">
        <v>6.8976470947265625E-2</v>
      </c>
      <c r="CU52">
        <v>7.0235298156738277E-2</v>
      </c>
      <c r="CV52">
        <v>7.0339225769042973E-2</v>
      </c>
      <c r="CW52">
        <v>7.175294494628906E-2</v>
      </c>
      <c r="CX52">
        <v>7.1831375122070315E-2</v>
      </c>
    </row>
    <row r="53" spans="1:102" x14ac:dyDescent="0.25">
      <c r="A53" t="s">
        <v>8</v>
      </c>
      <c r="B53" t="s">
        <v>35</v>
      </c>
      <c r="C53">
        <v>0.25942550659179692</v>
      </c>
      <c r="D53">
        <v>0.22772744750976559</v>
      </c>
      <c r="E53">
        <v>0.2377392120361328</v>
      </c>
      <c r="F53">
        <v>0.236937255859375</v>
      </c>
      <c r="G53">
        <v>0.24309216308593751</v>
      </c>
      <c r="H53">
        <v>0.23680001831054689</v>
      </c>
      <c r="I53">
        <v>0.23478433227539061</v>
      </c>
      <c r="J53">
        <v>0.2290157012939453</v>
      </c>
      <c r="K53">
        <v>0.2207313690185547</v>
      </c>
      <c r="L53">
        <v>0.2223392333984375</v>
      </c>
      <c r="M53">
        <v>0.1927490234375</v>
      </c>
      <c r="N53">
        <v>0.18475881958007809</v>
      </c>
      <c r="O53">
        <v>0.1956470489501953</v>
      </c>
      <c r="P53">
        <v>0.19462745666503911</v>
      </c>
      <c r="Q53">
        <v>0.19050390624999999</v>
      </c>
      <c r="R53">
        <v>0.19844902038574219</v>
      </c>
      <c r="S53">
        <v>0.23862351989746089</v>
      </c>
      <c r="T53">
        <v>0.2656823425292969</v>
      </c>
      <c r="U53">
        <v>0.30081372070312501</v>
      </c>
      <c r="V53">
        <v>0.29436273193359369</v>
      </c>
      <c r="W53">
        <v>0.26573916625976562</v>
      </c>
      <c r="X53">
        <v>0.23530392456054691</v>
      </c>
      <c r="Y53">
        <v>0.2244745178222656</v>
      </c>
      <c r="Z53">
        <v>0.27032943725585939</v>
      </c>
      <c r="AA53">
        <v>0.31307058715820307</v>
      </c>
      <c r="AB53">
        <v>0.31930783081054692</v>
      </c>
      <c r="AC53">
        <v>0.29842547607421882</v>
      </c>
      <c r="AD53">
        <v>0.28643725585937502</v>
      </c>
      <c r="AE53">
        <v>0.27858038330078128</v>
      </c>
      <c r="AF53">
        <v>0.29608825683593748</v>
      </c>
      <c r="AG53">
        <v>0.27541766357421882</v>
      </c>
      <c r="AH53">
        <v>0.25519410705566409</v>
      </c>
      <c r="AI53">
        <v>0.20128430175781251</v>
      </c>
      <c r="AJ53">
        <v>0.22665686035156249</v>
      </c>
      <c r="AK53">
        <v>0.30706863403320311</v>
      </c>
      <c r="AL53">
        <v>0.226188232421875</v>
      </c>
      <c r="AM53">
        <v>0.19037452697753909</v>
      </c>
      <c r="AN53">
        <v>0.1859902038574219</v>
      </c>
      <c r="AO53">
        <v>0.18883921813964841</v>
      </c>
      <c r="AP53">
        <v>0.20478822326660159</v>
      </c>
      <c r="AQ53">
        <v>0.1932607421875</v>
      </c>
      <c r="AR53">
        <v>0.22178039550781251</v>
      </c>
      <c r="AS53">
        <v>0.21417649841308589</v>
      </c>
      <c r="AT53">
        <v>0.2008980407714844</v>
      </c>
      <c r="AU53">
        <v>0.20878823852539061</v>
      </c>
      <c r="AV53">
        <v>0.2111548919677734</v>
      </c>
      <c r="AW53">
        <v>0.21073336791992189</v>
      </c>
      <c r="AX53">
        <v>0.20849214172363281</v>
      </c>
      <c r="AY53">
        <v>0.19892547607421879</v>
      </c>
      <c r="AZ53">
        <v>0.2138509826660156</v>
      </c>
      <c r="BA53">
        <v>0.21481959533691411</v>
      </c>
      <c r="BB53">
        <v>0.2265215606689453</v>
      </c>
      <c r="BC53">
        <v>0.2134588165283203</v>
      </c>
      <c r="BD53">
        <v>0.2040999908447266</v>
      </c>
      <c r="BE53">
        <v>0.21439607238769531</v>
      </c>
      <c r="BF53">
        <v>0.2125960998535156</v>
      </c>
      <c r="BG53">
        <v>0.20717059326171869</v>
      </c>
      <c r="BH53">
        <v>0.20213725280761721</v>
      </c>
      <c r="BI53">
        <v>0.20542158508300781</v>
      </c>
      <c r="BJ53">
        <v>0.20811766052246089</v>
      </c>
      <c r="BK53">
        <v>0.2227431335449219</v>
      </c>
      <c r="BL53">
        <v>0.20876077270507809</v>
      </c>
      <c r="BM53">
        <v>0.23255490112304689</v>
      </c>
      <c r="BN53">
        <v>0.2356568603515625</v>
      </c>
      <c r="BO53">
        <v>0.2467254943847656</v>
      </c>
      <c r="BP53">
        <v>0.25034118652343751</v>
      </c>
      <c r="BQ53">
        <v>0.25326077270507807</v>
      </c>
      <c r="BR53">
        <v>0.23821371459960941</v>
      </c>
      <c r="BS53">
        <v>0.2313980407714844</v>
      </c>
      <c r="BT53">
        <v>0.23475688171386719</v>
      </c>
      <c r="BU53">
        <v>0.22109802246093749</v>
      </c>
      <c r="BV53">
        <v>0.20854315185546879</v>
      </c>
      <c r="BW53">
        <v>0.2159117584228516</v>
      </c>
      <c r="BX53">
        <v>0.20366078186035161</v>
      </c>
      <c r="BY53">
        <v>0.19460392761230469</v>
      </c>
      <c r="BZ53">
        <v>0.19510586547851561</v>
      </c>
      <c r="CA53">
        <v>0.1900901794433594</v>
      </c>
      <c r="CB53">
        <v>0.18159413146972661</v>
      </c>
      <c r="CC53">
        <v>0.18459216308593751</v>
      </c>
      <c r="CD53">
        <v>0.18727647399902339</v>
      </c>
      <c r="CE53">
        <v>0.19435295104980471</v>
      </c>
      <c r="CF53">
        <v>0.1930352783203125</v>
      </c>
      <c r="CG53">
        <v>0.18331176757812501</v>
      </c>
      <c r="CH53">
        <v>0.19115489196777341</v>
      </c>
      <c r="CI53">
        <v>0.20948039245605471</v>
      </c>
      <c r="CJ53">
        <v>0.19756275939941409</v>
      </c>
      <c r="CK53">
        <v>0.1972902069091797</v>
      </c>
      <c r="CL53">
        <v>0.19415684509277351</v>
      </c>
      <c r="CM53">
        <v>0.28353332519531249</v>
      </c>
      <c r="CN53">
        <v>0.2779058837890625</v>
      </c>
      <c r="CO53">
        <v>0.2405196075439453</v>
      </c>
      <c r="CP53">
        <v>0.24204704284667969</v>
      </c>
      <c r="CQ53">
        <v>0.24165487670898439</v>
      </c>
      <c r="CR53">
        <v>0.2227784271240234</v>
      </c>
      <c r="CS53">
        <v>0.2265706024169922</v>
      </c>
      <c r="CT53">
        <v>0.23818823242187501</v>
      </c>
      <c r="CU53">
        <v>0.24446862792968749</v>
      </c>
      <c r="CV53">
        <v>0.2465019989013672</v>
      </c>
      <c r="CW53">
        <v>0.2425568542480469</v>
      </c>
      <c r="CX53">
        <v>0.24821768188476559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X53"/>
  <sheetViews>
    <sheetView workbookViewId="0"/>
  </sheetViews>
  <sheetFormatPr defaultRowHeight="14.4" x14ac:dyDescent="0.25"/>
  <sheetData>
    <row r="1" spans="1:102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 x14ac:dyDescent="0.25">
      <c r="A2" t="s">
        <v>9</v>
      </c>
      <c r="B2">
        <f>AVERAGE(C2:ZZ2)</f>
        <v>1.6487234974195428</v>
      </c>
      <c r="C2">
        <f t="shared" ref="C2:AH2" si="0">AVERAGE(C4:C28)</f>
        <v>0</v>
      </c>
      <c r="D2">
        <f t="shared" si="0"/>
        <v>1.7855369712783866</v>
      </c>
      <c r="E2">
        <f t="shared" si="0"/>
        <v>1.8628809143553693</v>
      </c>
      <c r="F2">
        <f t="shared" si="0"/>
        <v>1.8533631322087813</v>
      </c>
      <c r="G2">
        <f t="shared" si="0"/>
        <v>1.7811263661801029</v>
      </c>
      <c r="H2">
        <f t="shared" si="0"/>
        <v>2.0370406884738297</v>
      </c>
      <c r="I2">
        <f t="shared" si="0"/>
        <v>1.9128114136559193</v>
      </c>
      <c r="J2">
        <f t="shared" si="0"/>
        <v>1.6241039394617744</v>
      </c>
      <c r="K2">
        <f t="shared" si="0"/>
        <v>1.6650876997882296</v>
      </c>
      <c r="L2">
        <f t="shared" si="0"/>
        <v>2.0083639757631229</v>
      </c>
      <c r="M2">
        <f t="shared" si="0"/>
        <v>3.1871475103713038</v>
      </c>
      <c r="N2">
        <f t="shared" si="0"/>
        <v>1.6970768708730477</v>
      </c>
      <c r="O2">
        <f t="shared" si="0"/>
        <v>1.5014946487499574</v>
      </c>
      <c r="P2">
        <f t="shared" si="0"/>
        <v>1.6945430559046812</v>
      </c>
      <c r="Q2">
        <f t="shared" si="0"/>
        <v>1.8385527386218983</v>
      </c>
      <c r="R2">
        <f t="shared" si="0"/>
        <v>2.0238568338398593</v>
      </c>
      <c r="S2">
        <f t="shared" si="0"/>
        <v>1.6084636697841441</v>
      </c>
      <c r="T2">
        <f t="shared" si="0"/>
        <v>1.431718619875709</v>
      </c>
      <c r="U2">
        <f t="shared" si="0"/>
        <v>1.5451344959266975</v>
      </c>
      <c r="V2">
        <f t="shared" si="0"/>
        <v>1.625497508549306</v>
      </c>
      <c r="W2">
        <f t="shared" si="0"/>
        <v>2.0096597117081574</v>
      </c>
      <c r="X2">
        <f t="shared" si="0"/>
        <v>1.7506564237659998</v>
      </c>
      <c r="Y2">
        <f t="shared" si="0"/>
        <v>1.7602673095388779</v>
      </c>
      <c r="Z2">
        <f t="shared" si="0"/>
        <v>1.7064145479535824</v>
      </c>
      <c r="AA2">
        <f t="shared" si="0"/>
        <v>1.6481710504165401</v>
      </c>
      <c r="AB2">
        <f t="shared" si="0"/>
        <v>1.9089359866448943</v>
      </c>
      <c r="AC2">
        <f t="shared" si="0"/>
        <v>1.6642823056725355</v>
      </c>
      <c r="AD2">
        <f t="shared" si="0"/>
        <v>1.6766837162571602</v>
      </c>
      <c r="AE2">
        <f t="shared" si="0"/>
        <v>1.7494994250049913</v>
      </c>
      <c r="AF2">
        <f t="shared" si="0"/>
        <v>1.7547715618366098</v>
      </c>
      <c r="AG2">
        <f t="shared" si="0"/>
        <v>1.8419291567002647</v>
      </c>
      <c r="AH2">
        <f t="shared" si="0"/>
        <v>1.655804673215739</v>
      </c>
      <c r="AI2">
        <f t="shared" ref="AI2:BN2" si="1">AVERAGE(AI4:AI28)</f>
        <v>1.7815097109269216</v>
      </c>
      <c r="AJ2">
        <f t="shared" si="1"/>
        <v>1.7277599609883867</v>
      </c>
      <c r="AK2">
        <f t="shared" si="1"/>
        <v>1.7038118051116686</v>
      </c>
      <c r="AL2">
        <f t="shared" si="1"/>
        <v>1.8830102862095921</v>
      </c>
      <c r="AM2">
        <f t="shared" si="1"/>
        <v>1.6649789395379748</v>
      </c>
      <c r="AN2">
        <f t="shared" si="1"/>
        <v>1.6385720659632377</v>
      </c>
      <c r="AO2">
        <f t="shared" si="1"/>
        <v>1.6094556306946939</v>
      </c>
      <c r="AP2">
        <f t="shared" si="1"/>
        <v>1.5643535719967181</v>
      </c>
      <c r="AQ2">
        <f t="shared" si="1"/>
        <v>1.7096807406076897</v>
      </c>
      <c r="AR2">
        <f t="shared" si="1"/>
        <v>1.6376367305993873</v>
      </c>
      <c r="AS2">
        <f t="shared" si="1"/>
        <v>1.6232304775087787</v>
      </c>
      <c r="AT2">
        <f t="shared" si="1"/>
        <v>1.6596459818204574</v>
      </c>
      <c r="AU2">
        <f t="shared" si="1"/>
        <v>1.5564475230190902</v>
      </c>
      <c r="AV2">
        <f t="shared" si="1"/>
        <v>1.8722711538659196</v>
      </c>
      <c r="AW2">
        <f t="shared" si="1"/>
        <v>1.6225826520399327</v>
      </c>
      <c r="AX2">
        <f t="shared" si="1"/>
        <v>1.6074050294736824</v>
      </c>
      <c r="AY2">
        <f t="shared" si="1"/>
        <v>1.521747644490145</v>
      </c>
      <c r="AZ2">
        <f t="shared" si="1"/>
        <v>1.3764265392943875</v>
      </c>
      <c r="BA2">
        <f t="shared" si="1"/>
        <v>1.5035751238053414</v>
      </c>
      <c r="BB2">
        <f t="shared" si="1"/>
        <v>1.5492681530318717</v>
      </c>
      <c r="BC2">
        <f t="shared" si="1"/>
        <v>1.5318989516931021</v>
      </c>
      <c r="BD2">
        <f t="shared" si="1"/>
        <v>1.447352259813198</v>
      </c>
      <c r="BE2">
        <f t="shared" si="1"/>
        <v>1.5350913265416515</v>
      </c>
      <c r="BF2">
        <f t="shared" si="1"/>
        <v>1.6837312280098311</v>
      </c>
      <c r="BG2">
        <f t="shared" si="1"/>
        <v>1.6865843521636454</v>
      </c>
      <c r="BH2">
        <f t="shared" si="1"/>
        <v>1.6561249720919688</v>
      </c>
      <c r="BI2">
        <f t="shared" si="1"/>
        <v>1.6827148179582354</v>
      </c>
      <c r="BJ2">
        <f t="shared" si="1"/>
        <v>1.5894618151843471</v>
      </c>
      <c r="BK2">
        <f t="shared" si="1"/>
        <v>1.6889110341298903</v>
      </c>
      <c r="BL2">
        <f t="shared" si="1"/>
        <v>1.6091116543066355</v>
      </c>
      <c r="BM2">
        <f t="shared" si="1"/>
        <v>1.6212372470187768</v>
      </c>
      <c r="BN2">
        <f t="shared" si="1"/>
        <v>1.6427406317434923</v>
      </c>
      <c r="BO2">
        <f t="shared" ref="BO2:CX2" si="2">AVERAGE(BO4:BO28)</f>
        <v>1.5634878502084597</v>
      </c>
      <c r="BP2">
        <f t="shared" si="2"/>
        <v>1.7472809128328566</v>
      </c>
      <c r="BQ2">
        <f t="shared" si="2"/>
        <v>1.56354051519042</v>
      </c>
      <c r="BR2">
        <f t="shared" si="2"/>
        <v>1.6558126522276897</v>
      </c>
      <c r="BS2">
        <f t="shared" si="2"/>
        <v>1.6842212742170417</v>
      </c>
      <c r="BT2">
        <f t="shared" si="2"/>
        <v>1.5942721827118442</v>
      </c>
      <c r="BU2">
        <f t="shared" si="2"/>
        <v>1.6421529384627922</v>
      </c>
      <c r="BV2">
        <f t="shared" si="2"/>
        <v>1.4500805009513207</v>
      </c>
      <c r="BW2">
        <f t="shared" si="2"/>
        <v>1.6666064742699307</v>
      </c>
      <c r="BX2">
        <f t="shared" si="2"/>
        <v>1.6538050739176862</v>
      </c>
      <c r="BY2">
        <f t="shared" si="2"/>
        <v>1.7559528196036451</v>
      </c>
      <c r="BZ2">
        <f t="shared" si="2"/>
        <v>1.902849493345808</v>
      </c>
      <c r="CA2">
        <f t="shared" si="2"/>
        <v>1.5607881840541618</v>
      </c>
      <c r="CB2">
        <f t="shared" si="2"/>
        <v>1.4217868298992997</v>
      </c>
      <c r="CC2">
        <f t="shared" si="2"/>
        <v>1.4530743085511812</v>
      </c>
      <c r="CD2">
        <f t="shared" si="2"/>
        <v>1.4090182220131764</v>
      </c>
      <c r="CE2">
        <f t="shared" si="2"/>
        <v>1.4693650446165296</v>
      </c>
      <c r="CF2">
        <f t="shared" si="2"/>
        <v>1.4201619459680423</v>
      </c>
      <c r="CG2">
        <f t="shared" si="2"/>
        <v>1.484558796972413</v>
      </c>
      <c r="CH2">
        <f t="shared" si="2"/>
        <v>1.6191158174723155</v>
      </c>
      <c r="CI2">
        <f t="shared" si="2"/>
        <v>1.5883014387205714</v>
      </c>
      <c r="CJ2">
        <f t="shared" si="2"/>
        <v>1.8969520320796449</v>
      </c>
      <c r="CK2">
        <f t="shared" si="2"/>
        <v>1.6292891247194041</v>
      </c>
      <c r="CL2">
        <f t="shared" si="2"/>
        <v>1.7376212208490209</v>
      </c>
      <c r="CM2">
        <f t="shared" si="2"/>
        <v>1.5671703346990729</v>
      </c>
      <c r="CN2">
        <f t="shared" si="2"/>
        <v>1.5367346195698368</v>
      </c>
      <c r="CO2">
        <f t="shared" si="2"/>
        <v>1.520990593280354</v>
      </c>
      <c r="CP2">
        <f t="shared" si="2"/>
        <v>1.524417779962655</v>
      </c>
      <c r="CQ2">
        <f t="shared" si="2"/>
        <v>1.5485609733376811</v>
      </c>
      <c r="CR2">
        <f t="shared" si="2"/>
        <v>1.7612538468198295</v>
      </c>
      <c r="CS2">
        <f t="shared" si="2"/>
        <v>1.6334564214718474</v>
      </c>
      <c r="CT2">
        <f t="shared" si="2"/>
        <v>1.7766874746320722</v>
      </c>
      <c r="CU2">
        <f t="shared" si="2"/>
        <v>1.3846365340714906</v>
      </c>
      <c r="CV2">
        <f t="shared" si="2"/>
        <v>1.3405866321720077</v>
      </c>
      <c r="CW2">
        <f t="shared" si="2"/>
        <v>1.3708503946629405</v>
      </c>
      <c r="CX2">
        <f t="shared" si="2"/>
        <v>1.3377015494010864</v>
      </c>
    </row>
    <row r="3" spans="1:102" x14ac:dyDescent="0.25">
      <c r="A3" t="s">
        <v>10</v>
      </c>
      <c r="B3">
        <f>AVERAGE(C2:ZZ3)</f>
        <v>1.570728342477834</v>
      </c>
      <c r="C3">
        <f t="shared" ref="C3:AH3" si="3">AVERAGE(C28:C999)</f>
        <v>0</v>
      </c>
      <c r="D3">
        <f t="shared" si="3"/>
        <v>1.8018334084846197</v>
      </c>
      <c r="E3">
        <f t="shared" si="3"/>
        <v>1.7719834618215495</v>
      </c>
      <c r="F3">
        <f t="shared" si="3"/>
        <v>1.7187710059125254</v>
      </c>
      <c r="G3">
        <f t="shared" si="3"/>
        <v>1.5820093914574771</v>
      </c>
      <c r="H3">
        <f t="shared" si="3"/>
        <v>1.5405540509080373</v>
      </c>
      <c r="I3">
        <f t="shared" si="3"/>
        <v>1.6556009297555687</v>
      </c>
      <c r="J3">
        <f t="shared" si="3"/>
        <v>1.6437674808308149</v>
      </c>
      <c r="K3">
        <f t="shared" si="3"/>
        <v>1.7169980690930029</v>
      </c>
      <c r="L3">
        <f t="shared" si="3"/>
        <v>1.7042498629469096</v>
      </c>
      <c r="M3">
        <f t="shared" si="3"/>
        <v>2.7433066775064585</v>
      </c>
      <c r="N3">
        <f t="shared" si="3"/>
        <v>1.5177390424827981</v>
      </c>
      <c r="O3">
        <f t="shared" si="3"/>
        <v>1.6670993856475202</v>
      </c>
      <c r="P3">
        <f t="shared" si="3"/>
        <v>1.7644609390435373</v>
      </c>
      <c r="Q3">
        <f t="shared" si="3"/>
        <v>1.6104934421542072</v>
      </c>
      <c r="R3">
        <f t="shared" si="3"/>
        <v>1.5782984480196083</v>
      </c>
      <c r="S3">
        <f t="shared" si="3"/>
        <v>1.490838482351202</v>
      </c>
      <c r="T3">
        <f t="shared" si="3"/>
        <v>1.4934752888145555</v>
      </c>
      <c r="U3">
        <f t="shared" si="3"/>
        <v>1.5097603433707019</v>
      </c>
      <c r="V3">
        <f t="shared" si="3"/>
        <v>1.6702157237488489</v>
      </c>
      <c r="W3">
        <f t="shared" si="3"/>
        <v>1.8343307654514809</v>
      </c>
      <c r="X3">
        <f t="shared" si="3"/>
        <v>1.5505096108317638</v>
      </c>
      <c r="Y3">
        <f t="shared" si="3"/>
        <v>1.3552675094218181</v>
      </c>
      <c r="Z3">
        <f t="shared" si="3"/>
        <v>1.432914247335731</v>
      </c>
      <c r="AA3">
        <f t="shared" si="3"/>
        <v>1.4072318152736616</v>
      </c>
      <c r="AB3">
        <f t="shared" si="3"/>
        <v>1.3207314507012229</v>
      </c>
      <c r="AC3">
        <f t="shared" si="3"/>
        <v>1.4260995298540917</v>
      </c>
      <c r="AD3">
        <f t="shared" si="3"/>
        <v>1.4752089978407084</v>
      </c>
      <c r="AE3">
        <f t="shared" si="3"/>
        <v>1.5990955999584633</v>
      </c>
      <c r="AF3">
        <f t="shared" si="3"/>
        <v>1.4601966140509646</v>
      </c>
      <c r="AG3">
        <f t="shared" si="3"/>
        <v>1.6396337286728151</v>
      </c>
      <c r="AH3">
        <f t="shared" si="3"/>
        <v>1.5176206224846569</v>
      </c>
      <c r="AI3">
        <f t="shared" ref="AI3:BN3" si="4">AVERAGE(AI28:AI999)</f>
        <v>1.4980524748966322</v>
      </c>
      <c r="AJ3">
        <f t="shared" si="4"/>
        <v>1.4782784231109658</v>
      </c>
      <c r="AK3">
        <f t="shared" si="4"/>
        <v>1.5527846809303296</v>
      </c>
      <c r="AL3">
        <f t="shared" si="4"/>
        <v>1.4749466484695237</v>
      </c>
      <c r="AM3">
        <f t="shared" si="4"/>
        <v>1.5476796152166812</v>
      </c>
      <c r="AN3">
        <f t="shared" si="4"/>
        <v>1.481118608968738</v>
      </c>
      <c r="AO3">
        <f t="shared" si="4"/>
        <v>1.4569525609747096</v>
      </c>
      <c r="AP3">
        <f t="shared" si="4"/>
        <v>1.3998771142718949</v>
      </c>
      <c r="AQ3">
        <f t="shared" si="4"/>
        <v>1.4806024153400716</v>
      </c>
      <c r="AR3">
        <f t="shared" si="4"/>
        <v>1.3978092391254482</v>
      </c>
      <c r="AS3">
        <f t="shared" si="4"/>
        <v>1.3115005696411344</v>
      </c>
      <c r="AT3">
        <f t="shared" si="4"/>
        <v>1.5499973663915949</v>
      </c>
      <c r="AU3">
        <f t="shared" si="4"/>
        <v>1.4470715597093837</v>
      </c>
      <c r="AV3">
        <f t="shared" si="4"/>
        <v>1.4440667383597028</v>
      </c>
      <c r="AW3">
        <f t="shared" si="4"/>
        <v>1.359679820742572</v>
      </c>
      <c r="AX3">
        <f t="shared" si="4"/>
        <v>1.3881497185245464</v>
      </c>
      <c r="AY3">
        <f t="shared" si="4"/>
        <v>1.4956342153314308</v>
      </c>
      <c r="AZ3">
        <f t="shared" si="4"/>
        <v>1.4255138429244387</v>
      </c>
      <c r="BA3">
        <f t="shared" si="4"/>
        <v>1.4739233343079812</v>
      </c>
      <c r="BB3">
        <f t="shared" si="4"/>
        <v>1.4542305827102253</v>
      </c>
      <c r="BC3">
        <f t="shared" si="4"/>
        <v>1.3685578966645013</v>
      </c>
      <c r="BD3">
        <f t="shared" si="4"/>
        <v>1.4290404282855946</v>
      </c>
      <c r="BE3">
        <f t="shared" si="4"/>
        <v>1.4073804476184546</v>
      </c>
      <c r="BF3">
        <f t="shared" si="4"/>
        <v>1.4344364725210517</v>
      </c>
      <c r="BG3">
        <f t="shared" si="4"/>
        <v>1.3555237661562534</v>
      </c>
      <c r="BH3">
        <f t="shared" si="4"/>
        <v>1.3741097297911407</v>
      </c>
      <c r="BI3">
        <f t="shared" si="4"/>
        <v>1.4354612037545507</v>
      </c>
      <c r="BJ3">
        <f t="shared" si="4"/>
        <v>1.5473383223134527</v>
      </c>
      <c r="BK3">
        <f t="shared" si="4"/>
        <v>1.4733961757329932</v>
      </c>
      <c r="BL3">
        <f t="shared" si="4"/>
        <v>1.3617067608961013</v>
      </c>
      <c r="BM3">
        <f t="shared" si="4"/>
        <v>1.320993214899419</v>
      </c>
      <c r="BN3">
        <f t="shared" si="4"/>
        <v>1.3435349792116456</v>
      </c>
      <c r="BO3">
        <f t="shared" ref="BO3:CX3" si="5">AVERAGE(BO28:BO999)</f>
        <v>1.3448414496500074</v>
      </c>
      <c r="BP3">
        <f t="shared" si="5"/>
        <v>1.6179131605795349</v>
      </c>
      <c r="BQ3">
        <f t="shared" si="5"/>
        <v>1.4553776840403134</v>
      </c>
      <c r="BR3">
        <f t="shared" si="5"/>
        <v>1.5598875734455215</v>
      </c>
      <c r="BS3">
        <f t="shared" si="5"/>
        <v>1.5159078354061983</v>
      </c>
      <c r="BT3">
        <f t="shared" si="5"/>
        <v>1.5217733142737191</v>
      </c>
      <c r="BU3">
        <f t="shared" si="5"/>
        <v>1.4926304079475678</v>
      </c>
      <c r="BV3">
        <f t="shared" si="5"/>
        <v>1.4660763317536971</v>
      </c>
      <c r="BW3">
        <f t="shared" si="5"/>
        <v>1.3844297196266464</v>
      </c>
      <c r="BX3">
        <f t="shared" si="5"/>
        <v>1.5363106622505298</v>
      </c>
      <c r="BY3">
        <f t="shared" si="5"/>
        <v>1.6873776903547755</v>
      </c>
      <c r="BZ3">
        <f t="shared" si="5"/>
        <v>1.5719984977369661</v>
      </c>
      <c r="CA3">
        <f t="shared" si="5"/>
        <v>1.5952957790304085</v>
      </c>
      <c r="CB3">
        <f t="shared" si="5"/>
        <v>1.6510456919908461</v>
      </c>
      <c r="CC3">
        <f t="shared" si="5"/>
        <v>1.6458716286297697</v>
      </c>
      <c r="CD3">
        <f t="shared" si="5"/>
        <v>1.551076765138522</v>
      </c>
      <c r="CE3">
        <f t="shared" si="5"/>
        <v>1.5709290070817374</v>
      </c>
      <c r="CF3">
        <f t="shared" si="5"/>
        <v>1.5451705102404911</v>
      </c>
      <c r="CG3">
        <f t="shared" si="5"/>
        <v>1.4075198500297907</v>
      </c>
      <c r="CH3">
        <f t="shared" si="5"/>
        <v>1.4565311074036633</v>
      </c>
      <c r="CI3">
        <f t="shared" si="5"/>
        <v>1.4714655933203231</v>
      </c>
      <c r="CJ3">
        <f t="shared" si="5"/>
        <v>1.4226992862871866</v>
      </c>
      <c r="CK3">
        <f t="shared" si="5"/>
        <v>1.3805185249607705</v>
      </c>
      <c r="CL3">
        <f t="shared" si="5"/>
        <v>1.4838416885215375</v>
      </c>
      <c r="CM3">
        <f t="shared" si="5"/>
        <v>1.4656324955977256</v>
      </c>
      <c r="CN3">
        <f t="shared" si="5"/>
        <v>1.6554142024217515</v>
      </c>
      <c r="CO3">
        <f t="shared" si="5"/>
        <v>1.6582487414405427</v>
      </c>
      <c r="CP3">
        <f t="shared" si="5"/>
        <v>1.3735569744286393</v>
      </c>
      <c r="CQ3">
        <f t="shared" si="5"/>
        <v>1.3884020767180658</v>
      </c>
      <c r="CR3">
        <f t="shared" si="5"/>
        <v>1.364755517815424</v>
      </c>
      <c r="CS3">
        <f t="shared" si="5"/>
        <v>1.2734658241773269</v>
      </c>
      <c r="CT3">
        <f t="shared" si="5"/>
        <v>1.2435428628697656</v>
      </c>
      <c r="CU3">
        <f t="shared" si="5"/>
        <v>1.2913067077236986</v>
      </c>
      <c r="CV3">
        <f t="shared" si="5"/>
        <v>1.274003770762141</v>
      </c>
      <c r="CW3">
        <f t="shared" si="5"/>
        <v>1.3568087195293175</v>
      </c>
      <c r="CX3">
        <f t="shared" si="5"/>
        <v>1.4220462464069272</v>
      </c>
    </row>
    <row r="4" spans="1:102" x14ac:dyDescent="0.25">
      <c r="A4" t="s">
        <v>0</v>
      </c>
      <c r="B4" t="s">
        <v>11</v>
      </c>
      <c r="C4">
        <v>0</v>
      </c>
      <c r="D4">
        <v>2.0572201121839679</v>
      </c>
      <c r="E4">
        <v>2.148632079281533</v>
      </c>
      <c r="F4">
        <v>2.1913209017586879</v>
      </c>
      <c r="G4">
        <v>2.242733450477409</v>
      </c>
      <c r="H4">
        <v>2.285387194158591</v>
      </c>
      <c r="I4">
        <v>2.4159873560535958</v>
      </c>
      <c r="J4">
        <v>2.473062009900159</v>
      </c>
      <c r="K4">
        <v>3.4534916894020431</v>
      </c>
      <c r="L4">
        <v>3.9660454793929998</v>
      </c>
      <c r="M4">
        <v>3.121392499014783</v>
      </c>
      <c r="N4">
        <v>2.7854378783617402</v>
      </c>
      <c r="O4">
        <v>2.3767333749752741</v>
      </c>
      <c r="P4">
        <v>2.7856968050023219</v>
      </c>
      <c r="Q4">
        <v>6.5938806576110123</v>
      </c>
      <c r="R4">
        <v>6.3851058743271576</v>
      </c>
      <c r="S4">
        <v>1.88321063990521</v>
      </c>
      <c r="T4">
        <v>1.8854569834539969</v>
      </c>
      <c r="U4">
        <v>1.749973789015959</v>
      </c>
      <c r="V4">
        <v>2.1100555703477371</v>
      </c>
      <c r="W4">
        <v>2.211047267735093</v>
      </c>
      <c r="X4">
        <v>2.0658258464504642</v>
      </c>
      <c r="Y4">
        <v>1.920159613325209</v>
      </c>
      <c r="Z4">
        <v>2.1783463987058611</v>
      </c>
      <c r="AA4">
        <v>2.2776589072853421</v>
      </c>
      <c r="AB4">
        <v>2.4418576141192831</v>
      </c>
      <c r="AC4">
        <v>2.4894760988595581</v>
      </c>
      <c r="AD4">
        <v>2.682243589013579</v>
      </c>
      <c r="AE4">
        <v>3.0829420722120511</v>
      </c>
      <c r="AF4">
        <v>3.4509784467014808</v>
      </c>
      <c r="AG4">
        <v>3.3061978829303822</v>
      </c>
      <c r="AH4">
        <v>2.8226501557807908</v>
      </c>
      <c r="AI4">
        <v>2.0662110766722801</v>
      </c>
      <c r="AJ4">
        <v>1.75053154114408</v>
      </c>
      <c r="AK4">
        <v>1.502511194868956</v>
      </c>
      <c r="AL4">
        <v>1.359585886494342</v>
      </c>
      <c r="AM4">
        <v>1.6318853023196871</v>
      </c>
      <c r="AN4">
        <v>1.5839803917486279</v>
      </c>
      <c r="AO4">
        <v>1.2915822109336179</v>
      </c>
      <c r="AP4">
        <v>1.3976576481026699</v>
      </c>
      <c r="AQ4">
        <v>1.930400722482108</v>
      </c>
      <c r="AR4">
        <v>1.2983543923127041</v>
      </c>
      <c r="AS4">
        <v>1.304087388054586</v>
      </c>
      <c r="AT4">
        <v>1.24796384055276</v>
      </c>
      <c r="AU4">
        <v>1.2852112579715651</v>
      </c>
      <c r="AV4">
        <v>1.150939506964088</v>
      </c>
      <c r="AW4">
        <v>1.6174107676184859</v>
      </c>
      <c r="AX4">
        <v>1.653571878116141</v>
      </c>
      <c r="AY4">
        <v>1.70700905189174</v>
      </c>
      <c r="AZ4">
        <v>2.1147267519260291</v>
      </c>
      <c r="BA4">
        <v>1.51707384862081</v>
      </c>
      <c r="BB4">
        <v>1.7811058242396689</v>
      </c>
      <c r="BC4">
        <v>1.9431937236036421</v>
      </c>
      <c r="BD4">
        <v>2.004736487702774</v>
      </c>
      <c r="BE4">
        <v>2.179164621136108</v>
      </c>
      <c r="BF4">
        <v>2.1017158892328638</v>
      </c>
      <c r="BG4">
        <v>1.7981354092624211</v>
      </c>
      <c r="BH4">
        <v>1.9217054750828491</v>
      </c>
      <c r="BI4">
        <v>2.001160565553501</v>
      </c>
      <c r="BJ4">
        <v>1.9663736888188681</v>
      </c>
      <c r="BK4">
        <v>1.832516475265769</v>
      </c>
      <c r="BL4">
        <v>1.875614574938093</v>
      </c>
      <c r="BM4">
        <v>2.084687284745248</v>
      </c>
      <c r="BN4">
        <v>2.283774122773278</v>
      </c>
      <c r="BO4">
        <v>2.7301572256023992</v>
      </c>
      <c r="BP4">
        <v>2.7776989039839428</v>
      </c>
      <c r="BQ4">
        <v>2.5729664737884419</v>
      </c>
      <c r="BR4">
        <v>2.4929976662842588</v>
      </c>
      <c r="BS4">
        <v>2.572008597694674</v>
      </c>
      <c r="BT4">
        <v>2.7975949333751</v>
      </c>
      <c r="BU4">
        <v>2.3273805897442621</v>
      </c>
      <c r="BV4">
        <v>1.597051437865818</v>
      </c>
      <c r="BW4">
        <v>1.9324312397450809</v>
      </c>
      <c r="BX4">
        <v>2.076381269669207</v>
      </c>
      <c r="BY4">
        <v>2.2563717596439741</v>
      </c>
      <c r="BZ4">
        <v>2.3863273937264249</v>
      </c>
      <c r="CA4">
        <v>2.2883742290089391</v>
      </c>
      <c r="CB4">
        <v>2.3426658277385708</v>
      </c>
      <c r="CC4">
        <v>2.508807574627423</v>
      </c>
      <c r="CD4">
        <v>2.181378846991711</v>
      </c>
      <c r="CE4">
        <v>1.975087816915692</v>
      </c>
      <c r="CF4">
        <v>2.1564507598296809</v>
      </c>
      <c r="CG4">
        <v>2.2061240039127719</v>
      </c>
      <c r="CH4">
        <v>2.2231460455103069</v>
      </c>
      <c r="CI4">
        <v>2.214072318142438</v>
      </c>
      <c r="CJ4">
        <v>2.6748240863513959</v>
      </c>
      <c r="CK4">
        <v>3.184999871809568</v>
      </c>
      <c r="CL4">
        <v>3.1097412109375</v>
      </c>
      <c r="CM4">
        <v>2.319597486059414</v>
      </c>
      <c r="CN4">
        <v>2.6071443025032508</v>
      </c>
      <c r="CO4">
        <v>2.6074360153760949</v>
      </c>
      <c r="CP4">
        <v>2.0034323244063201</v>
      </c>
      <c r="CQ4">
        <v>2.4842059441460269</v>
      </c>
      <c r="CR4">
        <v>2.6454798624702538</v>
      </c>
      <c r="CS4">
        <v>3.3897799714831729</v>
      </c>
      <c r="CT4">
        <v>2.1133216584534469</v>
      </c>
      <c r="CU4">
        <v>1.688066408336002</v>
      </c>
      <c r="CV4">
        <v>1.5042157460200949</v>
      </c>
      <c r="CW4">
        <v>1.450082481624519</v>
      </c>
      <c r="CX4">
        <v>1.669435575913673</v>
      </c>
    </row>
    <row r="5" spans="1:102" x14ac:dyDescent="0.25">
      <c r="A5" t="s">
        <v>0</v>
      </c>
      <c r="B5" t="s">
        <v>12</v>
      </c>
      <c r="C5">
        <v>0</v>
      </c>
      <c r="D5">
        <v>1.8134221108904951</v>
      </c>
      <c r="E5">
        <v>1.828899881708602</v>
      </c>
      <c r="F5">
        <v>1.865439922375824</v>
      </c>
      <c r="G5">
        <v>1.9699998213296059</v>
      </c>
      <c r="H5">
        <v>1.8791807743635129</v>
      </c>
      <c r="I5">
        <v>1.7971567437528351</v>
      </c>
      <c r="J5">
        <v>1.642451436533114</v>
      </c>
      <c r="K5">
        <v>1.842694409262827</v>
      </c>
      <c r="L5">
        <v>1.8134562773635059</v>
      </c>
      <c r="M5">
        <v>2.7542912174312759</v>
      </c>
      <c r="N5">
        <v>2.158779721266848</v>
      </c>
      <c r="O5">
        <v>2.308465233116026</v>
      </c>
      <c r="P5">
        <v>4.9076000048331272</v>
      </c>
      <c r="Q5">
        <v>4.541025195914953</v>
      </c>
      <c r="R5">
        <v>3.3905104072336498</v>
      </c>
      <c r="S5">
        <v>2.8338440212492779</v>
      </c>
      <c r="T5">
        <v>3.1082910299511899</v>
      </c>
      <c r="U5">
        <v>4.1493434457587393</v>
      </c>
      <c r="V5">
        <v>3.639682764495864</v>
      </c>
      <c r="W5">
        <v>3.3399518437333988</v>
      </c>
      <c r="X5">
        <v>3.6318865602119992</v>
      </c>
      <c r="Y5">
        <v>3.6370950384217879</v>
      </c>
      <c r="Z5">
        <v>3.886624414437593</v>
      </c>
      <c r="AA5">
        <v>2.7044699811953921</v>
      </c>
      <c r="AB5">
        <v>5.0852753761153489</v>
      </c>
      <c r="AC5">
        <v>4.3354783278031759</v>
      </c>
      <c r="AD5">
        <v>4.8549823263294947</v>
      </c>
      <c r="AE5">
        <v>5.3084192388446301</v>
      </c>
      <c r="AF5">
        <v>4.4637403599728067</v>
      </c>
      <c r="AG5">
        <v>4.0227777388688564</v>
      </c>
      <c r="AH5">
        <v>3.5635479629837881</v>
      </c>
      <c r="AI5">
        <v>3.0736175912295649</v>
      </c>
      <c r="AJ5">
        <v>2.7761490793900871</v>
      </c>
      <c r="AK5">
        <v>2.2376653309458252</v>
      </c>
      <c r="AL5">
        <v>2.764997276810822</v>
      </c>
      <c r="AM5">
        <v>3.2935475571927761</v>
      </c>
      <c r="AN5">
        <v>3.887844966190761</v>
      </c>
      <c r="AO5">
        <v>3.7479296903329171</v>
      </c>
      <c r="AP5">
        <v>3.1420481100326718</v>
      </c>
      <c r="AQ5">
        <v>3.17388387777804</v>
      </c>
      <c r="AR5">
        <v>3.3486501817440359</v>
      </c>
      <c r="AS5">
        <v>2.9170800842760092</v>
      </c>
      <c r="AT5">
        <v>3.2594725970623988</v>
      </c>
      <c r="AU5">
        <v>3.0281084728697589</v>
      </c>
      <c r="AV5">
        <v>2.5774081675358418</v>
      </c>
      <c r="AW5">
        <v>2.7254919675808269</v>
      </c>
      <c r="AX5">
        <v>2.6948238780683522</v>
      </c>
      <c r="AY5">
        <v>2.4307925197725351</v>
      </c>
      <c r="AZ5">
        <v>1.9544602174637811</v>
      </c>
      <c r="BA5">
        <v>2.659830208153013</v>
      </c>
      <c r="BB5">
        <v>1.8569692043826751</v>
      </c>
      <c r="BC5">
        <v>1.531872316872855</v>
      </c>
      <c r="BD5">
        <v>1.324951454835644</v>
      </c>
      <c r="BE5">
        <v>1.4658734446590309</v>
      </c>
      <c r="BF5">
        <v>1.4053642020369741</v>
      </c>
      <c r="BG5">
        <v>1.5249944030647291</v>
      </c>
      <c r="BH5">
        <v>1.5728421138311881</v>
      </c>
      <c r="BI5">
        <v>2.2212283056692059</v>
      </c>
      <c r="BJ5">
        <v>1.913226349382481</v>
      </c>
      <c r="BK5">
        <v>1.690437248316403</v>
      </c>
      <c r="BL5">
        <v>2.1652489910595518</v>
      </c>
      <c r="BM5">
        <v>1.7939582794935389</v>
      </c>
      <c r="BN5">
        <v>1.4934753669776091</v>
      </c>
      <c r="BO5">
        <v>1.36308855052352</v>
      </c>
      <c r="BP5">
        <v>1.9242643183485</v>
      </c>
      <c r="BQ5">
        <v>1.9316483916283049</v>
      </c>
      <c r="BR5">
        <v>2.0479400193018691</v>
      </c>
      <c r="BS5">
        <v>2.6829734185841789</v>
      </c>
      <c r="BT5">
        <v>2.2002785829605389</v>
      </c>
      <c r="BU5">
        <v>2.0962945266201118</v>
      </c>
      <c r="BV5">
        <v>1.9446019465915769</v>
      </c>
      <c r="BW5">
        <v>1.8158216857503771</v>
      </c>
      <c r="BX5">
        <v>1.224719750856651</v>
      </c>
      <c r="BY5">
        <v>2.451998620601016</v>
      </c>
      <c r="BZ5">
        <v>2.424298961107537</v>
      </c>
      <c r="CA5">
        <v>2.4063047458564069</v>
      </c>
      <c r="CB5">
        <v>2.2112297859766068</v>
      </c>
      <c r="CC5">
        <v>2.0775019224303719</v>
      </c>
      <c r="CD5">
        <v>2.3709252680106312</v>
      </c>
      <c r="CE5">
        <v>2.5899803673147082</v>
      </c>
      <c r="CF5">
        <v>2.7492621261539161</v>
      </c>
      <c r="CG5">
        <v>2.3394018918961881</v>
      </c>
      <c r="CH5">
        <v>2.447956622588976</v>
      </c>
      <c r="CI5">
        <v>1.9370078975314029</v>
      </c>
      <c r="CJ5">
        <v>2.1417622468978261</v>
      </c>
      <c r="CK5">
        <v>2.281867656019124</v>
      </c>
      <c r="CL5">
        <v>1.6596894761159959</v>
      </c>
      <c r="CM5">
        <v>1.8315707291941421</v>
      </c>
      <c r="CN5">
        <v>2.1067407037681201</v>
      </c>
      <c r="CO5">
        <v>2.3569205010031609</v>
      </c>
      <c r="CP5">
        <v>2.4164590986219761</v>
      </c>
      <c r="CQ5">
        <v>2.1087355733616162</v>
      </c>
      <c r="CR5">
        <v>1.950244766675481</v>
      </c>
      <c r="CS5">
        <v>2.1275360955656439</v>
      </c>
      <c r="CT5">
        <v>2.121577553694975</v>
      </c>
      <c r="CU5">
        <v>1.9457748977213809</v>
      </c>
      <c r="CV5">
        <v>2.2237275714477631</v>
      </c>
      <c r="CW5">
        <v>1.7077667197520749</v>
      </c>
      <c r="CX5">
        <v>2.7414569840197309</v>
      </c>
    </row>
    <row r="6" spans="1:102" x14ac:dyDescent="0.25">
      <c r="A6" t="s">
        <v>0</v>
      </c>
      <c r="B6" t="s">
        <v>13</v>
      </c>
      <c r="C6">
        <v>0</v>
      </c>
      <c r="D6">
        <v>0.88948990302261366</v>
      </c>
      <c r="E6">
        <v>0.88766008110620809</v>
      </c>
      <c r="F6">
        <v>0.85966485998061115</v>
      </c>
      <c r="G6">
        <v>0.96553433334730476</v>
      </c>
      <c r="H6">
        <v>0.92915724232267694</v>
      </c>
      <c r="I6">
        <v>0.75834548458437412</v>
      </c>
      <c r="J6">
        <v>0.77332418440663997</v>
      </c>
      <c r="K6">
        <v>0.75297799459152326</v>
      </c>
      <c r="L6">
        <v>0.83352360254476365</v>
      </c>
      <c r="M6">
        <v>2.4844117126911169</v>
      </c>
      <c r="N6">
        <v>0.89154117071441141</v>
      </c>
      <c r="O6">
        <v>0.83035187165446367</v>
      </c>
      <c r="P6">
        <v>0.86594389745467304</v>
      </c>
      <c r="Q6">
        <v>0.62747066209422975</v>
      </c>
      <c r="R6">
        <v>0.70542312697710652</v>
      </c>
      <c r="S6">
        <v>0.7487374792841488</v>
      </c>
      <c r="T6">
        <v>0.58628354627060619</v>
      </c>
      <c r="U6">
        <v>0.73981972968931486</v>
      </c>
      <c r="V6">
        <v>0.72767620959504253</v>
      </c>
      <c r="W6">
        <v>0.84321436098345248</v>
      </c>
      <c r="X6">
        <v>0.68966798429494014</v>
      </c>
      <c r="Y6">
        <v>0.71217545325813614</v>
      </c>
      <c r="Z6">
        <v>0.57169115555484784</v>
      </c>
      <c r="AA6">
        <v>0.66758367134707131</v>
      </c>
      <c r="AB6">
        <v>0.64637023141251215</v>
      </c>
      <c r="AC6">
        <v>0.69695624491385455</v>
      </c>
      <c r="AD6">
        <v>0.8298191744984319</v>
      </c>
      <c r="AE6">
        <v>1.041389840813866</v>
      </c>
      <c r="AF6">
        <v>0.86626353827494906</v>
      </c>
      <c r="AG6">
        <v>0.70349480843928258</v>
      </c>
      <c r="AH6">
        <v>0.8717499825525088</v>
      </c>
      <c r="AI6">
        <v>0.58796221539048177</v>
      </c>
      <c r="AJ6">
        <v>0.66536315725276984</v>
      </c>
      <c r="AK6">
        <v>0.84797763853963848</v>
      </c>
      <c r="AL6">
        <v>0.54243707440379696</v>
      </c>
      <c r="AM6">
        <v>0.65587659945825949</v>
      </c>
      <c r="AN6">
        <v>0.65939172819388525</v>
      </c>
      <c r="AO6">
        <v>1.300505685702146</v>
      </c>
      <c r="AP6">
        <v>1.1603833941992141</v>
      </c>
      <c r="AQ6">
        <v>0.68269236870239813</v>
      </c>
      <c r="AR6">
        <v>0.71876565515502555</v>
      </c>
      <c r="AS6">
        <v>0.72564963357392809</v>
      </c>
      <c r="AT6">
        <v>0.8351267900262842</v>
      </c>
      <c r="AU6">
        <v>0.8590246519563236</v>
      </c>
      <c r="AV6">
        <v>0.71926462849326134</v>
      </c>
      <c r="AW6">
        <v>0.57722214501379676</v>
      </c>
      <c r="AX6">
        <v>0.65414029077589986</v>
      </c>
      <c r="AY6">
        <v>0.74323469801838027</v>
      </c>
      <c r="AZ6">
        <v>0.55829996875143839</v>
      </c>
      <c r="BA6">
        <v>0.63190444532794765</v>
      </c>
      <c r="BB6">
        <v>0.69902120477020724</v>
      </c>
      <c r="BC6">
        <v>0.69012602791708155</v>
      </c>
      <c r="BD6">
        <v>0.76048991840359836</v>
      </c>
      <c r="BE6">
        <v>0.75540702531341308</v>
      </c>
      <c r="BF6">
        <v>0.53906965044634225</v>
      </c>
      <c r="BG6">
        <v>0.48333555820324858</v>
      </c>
      <c r="BH6">
        <v>0.46461116095747851</v>
      </c>
      <c r="BI6">
        <v>0.57814648107909805</v>
      </c>
      <c r="BJ6">
        <v>0.51011208642595618</v>
      </c>
      <c r="BK6">
        <v>0.73628987068334839</v>
      </c>
      <c r="BL6">
        <v>0.43697815534730777</v>
      </c>
      <c r="BM6">
        <v>0.61180912924969444</v>
      </c>
      <c r="BN6">
        <v>0.75310407425800552</v>
      </c>
      <c r="BO6">
        <v>0.61180994851223247</v>
      </c>
      <c r="BP6">
        <v>0.7371456526998138</v>
      </c>
      <c r="BQ6">
        <v>0.65078111739734157</v>
      </c>
      <c r="BR6">
        <v>0.47179383856172519</v>
      </c>
      <c r="BS6">
        <v>0.41255264582210549</v>
      </c>
      <c r="BT6">
        <v>0.35122258597964612</v>
      </c>
      <c r="BU6">
        <v>0.42253131301713759</v>
      </c>
      <c r="BV6">
        <v>0.37939377814929642</v>
      </c>
      <c r="BW6">
        <v>0.35863187224787091</v>
      </c>
      <c r="BX6">
        <v>0.43137648508575321</v>
      </c>
      <c r="BY6">
        <v>0.42018235737768861</v>
      </c>
      <c r="BZ6">
        <v>0.41670670695689238</v>
      </c>
      <c r="CA6">
        <v>0.46709953367352958</v>
      </c>
      <c r="CB6">
        <v>0.48013033149120599</v>
      </c>
      <c r="CC6">
        <v>0.41153893188755358</v>
      </c>
      <c r="CD6">
        <v>0.41359411482259861</v>
      </c>
      <c r="CE6">
        <v>0.47549969765719918</v>
      </c>
      <c r="CF6">
        <v>0.467073865716646</v>
      </c>
      <c r="CG6">
        <v>0.5619095255896539</v>
      </c>
      <c r="CH6">
        <v>0.63403741930378799</v>
      </c>
      <c r="CI6">
        <v>0.66531302300680195</v>
      </c>
      <c r="CJ6">
        <v>0.6224542573999895</v>
      </c>
      <c r="CK6">
        <v>0.75665338427030204</v>
      </c>
      <c r="CL6">
        <v>0.79824798533810093</v>
      </c>
      <c r="CM6">
        <v>0.80533518645302826</v>
      </c>
      <c r="CN6">
        <v>0.61866016503427879</v>
      </c>
      <c r="CO6">
        <v>0.70643217691085969</v>
      </c>
      <c r="CP6">
        <v>0.82058992374797524</v>
      </c>
      <c r="CQ6">
        <v>0.70922359403564827</v>
      </c>
      <c r="CR6">
        <v>1.02067083798669</v>
      </c>
      <c r="CS6">
        <v>0.91043923376027458</v>
      </c>
      <c r="CT6">
        <v>1.0890211757689929</v>
      </c>
      <c r="CU6">
        <v>1.083162612465435</v>
      </c>
      <c r="CV6">
        <v>1.056325911930478</v>
      </c>
      <c r="CW6">
        <v>0.9874029946469951</v>
      </c>
      <c r="CX6">
        <v>0.81323560231011671</v>
      </c>
    </row>
    <row r="7" spans="1:102" x14ac:dyDescent="0.25">
      <c r="A7" t="s">
        <v>0</v>
      </c>
      <c r="B7" t="s">
        <v>14</v>
      </c>
      <c r="C7">
        <v>0</v>
      </c>
      <c r="D7">
        <v>1.0987423029840839</v>
      </c>
      <c r="E7">
        <v>0.63067866884357227</v>
      </c>
      <c r="F7">
        <v>0.57863513084394769</v>
      </c>
      <c r="G7">
        <v>0.87985779033631539</v>
      </c>
      <c r="H7">
        <v>1.490448126872344</v>
      </c>
      <c r="I7">
        <v>1.7294072152388369</v>
      </c>
      <c r="J7">
        <v>1.942316786812355</v>
      </c>
      <c r="K7">
        <v>2.2879617854270129</v>
      </c>
      <c r="L7">
        <v>2.837432446284831</v>
      </c>
      <c r="M7">
        <v>2.699427231961208</v>
      </c>
      <c r="N7">
        <v>1.562490645354137</v>
      </c>
      <c r="O7">
        <v>1.6461974515306881</v>
      </c>
      <c r="P7">
        <v>1.637848720190874</v>
      </c>
      <c r="Q7">
        <v>1.6877169560359431</v>
      </c>
      <c r="R7">
        <v>1.0995388415865099</v>
      </c>
      <c r="S7">
        <v>1.0392354057591491</v>
      </c>
      <c r="T7">
        <v>1.0290084259662671</v>
      </c>
      <c r="U7">
        <v>1.0618464266982499</v>
      </c>
      <c r="V7">
        <v>2.3968569669635058</v>
      </c>
      <c r="W7">
        <v>3.0658651861324042</v>
      </c>
      <c r="X7">
        <v>2.887262441280233</v>
      </c>
      <c r="Y7">
        <v>2.862761290111794</v>
      </c>
      <c r="Z7">
        <v>2.3677572139030452</v>
      </c>
      <c r="AA7">
        <v>2.5822695378333411</v>
      </c>
      <c r="AB7">
        <v>2.765731927393495</v>
      </c>
      <c r="AC7">
        <v>2.3512974825957809</v>
      </c>
      <c r="AD7">
        <v>2.815174950731071</v>
      </c>
      <c r="AE7">
        <v>2.1502464318079588</v>
      </c>
      <c r="AF7">
        <v>2.400670886286604</v>
      </c>
      <c r="AG7">
        <v>2.7695853422795231</v>
      </c>
      <c r="AH7">
        <v>2.5040135187879562</v>
      </c>
      <c r="AI7">
        <v>2.2973071884350351</v>
      </c>
      <c r="AJ7">
        <v>2.290561153795089</v>
      </c>
      <c r="AK7">
        <v>2.678356176985428</v>
      </c>
      <c r="AL7">
        <v>2.90164890602881</v>
      </c>
      <c r="AM7">
        <v>2.654618076716218</v>
      </c>
      <c r="AN7">
        <v>1.2478559889799219</v>
      </c>
      <c r="AO7">
        <v>0.78835431973925951</v>
      </c>
      <c r="AP7">
        <v>0.73535794288700818</v>
      </c>
      <c r="AQ7">
        <v>0.79805067381439909</v>
      </c>
      <c r="AR7">
        <v>0.75477649753784337</v>
      </c>
      <c r="AS7">
        <v>0.66017259573466436</v>
      </c>
      <c r="AT7">
        <v>0.6156987301897624</v>
      </c>
      <c r="AU7">
        <v>0.59901906652341141</v>
      </c>
      <c r="AV7">
        <v>0.59234932281698893</v>
      </c>
      <c r="AW7">
        <v>0.63862245320190947</v>
      </c>
      <c r="AX7">
        <v>0.5331742989585182</v>
      </c>
      <c r="AY7">
        <v>0.46690859121728301</v>
      </c>
      <c r="AZ7">
        <v>0.450167322472461</v>
      </c>
      <c r="BA7">
        <v>0.43178003222604222</v>
      </c>
      <c r="BB7">
        <v>0.44177772071093879</v>
      </c>
      <c r="BC7">
        <v>0.36065022325013729</v>
      </c>
      <c r="BD7">
        <v>0.33752312400330658</v>
      </c>
      <c r="BE7">
        <v>0.31081171800042229</v>
      </c>
      <c r="BF7">
        <v>0.39099028018837062</v>
      </c>
      <c r="BG7">
        <v>0.49729338668785278</v>
      </c>
      <c r="BH7">
        <v>0.47114236180568508</v>
      </c>
      <c r="BI7">
        <v>0.70392904017594327</v>
      </c>
      <c r="BJ7">
        <v>0.39448365852545209</v>
      </c>
      <c r="BK7">
        <v>0.43561201948984701</v>
      </c>
      <c r="BL7">
        <v>0.52868676477363763</v>
      </c>
      <c r="BM7">
        <v>0.37497797153899393</v>
      </c>
      <c r="BN7">
        <v>0.36847024715646981</v>
      </c>
      <c r="BO7">
        <v>0.38433579261990208</v>
      </c>
      <c r="BP7">
        <v>0.37068689170443542</v>
      </c>
      <c r="BQ7">
        <v>0.49463752609048461</v>
      </c>
      <c r="BR7">
        <v>0.48014878549970802</v>
      </c>
      <c r="BS7">
        <v>0.46482212711913889</v>
      </c>
      <c r="BT7">
        <v>0.43138977220186858</v>
      </c>
      <c r="BU7">
        <v>0.4650733627871575</v>
      </c>
      <c r="BV7">
        <v>0.48635565031626798</v>
      </c>
      <c r="BW7">
        <v>0.45918649733270611</v>
      </c>
      <c r="BX7">
        <v>0.48140045348856769</v>
      </c>
      <c r="BY7">
        <v>0.59786709581602338</v>
      </c>
      <c r="BZ7">
        <v>0.43626274005602111</v>
      </c>
      <c r="CA7">
        <v>0.50898636153400201</v>
      </c>
      <c r="CB7">
        <v>0.49522334342190549</v>
      </c>
      <c r="CC7">
        <v>0.41461664797231162</v>
      </c>
      <c r="CD7">
        <v>0.42429495151069502</v>
      </c>
      <c r="CE7">
        <v>0.40107641102487079</v>
      </c>
      <c r="CF7">
        <v>0.37651568745083902</v>
      </c>
      <c r="CG7">
        <v>0.32628157999714658</v>
      </c>
      <c r="CH7">
        <v>0.30694391057822762</v>
      </c>
      <c r="CI7">
        <v>0.36559460353255441</v>
      </c>
      <c r="CJ7">
        <v>0.35529384642889938</v>
      </c>
      <c r="CK7">
        <v>0.47772727115439168</v>
      </c>
      <c r="CL7">
        <v>0.31581316289906708</v>
      </c>
      <c r="CM7">
        <v>0.31638229730617262</v>
      </c>
      <c r="CN7">
        <v>0.28963686141698619</v>
      </c>
      <c r="CO7">
        <v>0.26750298436594372</v>
      </c>
      <c r="CP7">
        <v>0.33198527868310668</v>
      </c>
      <c r="CQ7">
        <v>0.30948512981692561</v>
      </c>
      <c r="CR7">
        <v>0.32400900222929441</v>
      </c>
      <c r="CS7">
        <v>0.32614251218445212</v>
      </c>
      <c r="CT7">
        <v>0.28134980668743759</v>
      </c>
      <c r="CU7">
        <v>0.3850772245969758</v>
      </c>
      <c r="CV7">
        <v>0.25617908367077591</v>
      </c>
      <c r="CW7">
        <v>0.25582260555636332</v>
      </c>
      <c r="CX7">
        <v>0.22013388808204201</v>
      </c>
    </row>
    <row r="8" spans="1:102" x14ac:dyDescent="0.25">
      <c r="A8" t="s">
        <v>0</v>
      </c>
      <c r="B8" t="s">
        <v>15</v>
      </c>
      <c r="C8">
        <v>0</v>
      </c>
      <c r="D8">
        <v>0.88255197513626926</v>
      </c>
      <c r="E8">
        <v>0.71931390213001312</v>
      </c>
      <c r="F8">
        <v>0.71318222712746071</v>
      </c>
      <c r="G8">
        <v>0.5455754785223409</v>
      </c>
      <c r="H8">
        <v>0.48947643328190371</v>
      </c>
      <c r="I8">
        <v>0.59259136200429186</v>
      </c>
      <c r="J8">
        <v>0.66927817166080428</v>
      </c>
      <c r="K8">
        <v>0.55604719947412451</v>
      </c>
      <c r="L8">
        <v>0.67351960945386435</v>
      </c>
      <c r="M8">
        <v>2.0955978928851282</v>
      </c>
      <c r="N8">
        <v>0.64229778219352185</v>
      </c>
      <c r="O8">
        <v>1.0503262448996531</v>
      </c>
      <c r="P8">
        <v>0.65191719173315787</v>
      </c>
      <c r="Q8">
        <v>0.87021133256282668</v>
      </c>
      <c r="R8">
        <v>0.78127268254942739</v>
      </c>
      <c r="S8">
        <v>1.260322916567866</v>
      </c>
      <c r="T8">
        <v>1.050840034833759</v>
      </c>
      <c r="U8">
        <v>1.0999812575210171</v>
      </c>
      <c r="V8">
        <v>0.65980521494487798</v>
      </c>
      <c r="W8">
        <v>1.099812027834024</v>
      </c>
      <c r="X8">
        <v>0.74570656879098995</v>
      </c>
      <c r="Y8">
        <v>0.88527945724582668</v>
      </c>
      <c r="Z8">
        <v>0.81462905509839012</v>
      </c>
      <c r="AA8">
        <v>0.95440117157669069</v>
      </c>
      <c r="AB8">
        <v>0.86456432881782297</v>
      </c>
      <c r="AC8">
        <v>1.5396229063352349</v>
      </c>
      <c r="AD8">
        <v>1.1503507869538701</v>
      </c>
      <c r="AE8">
        <v>1.460463411880137</v>
      </c>
      <c r="AF8">
        <v>1.385723960110798</v>
      </c>
      <c r="AG8">
        <v>1.292165946296999</v>
      </c>
      <c r="AH8">
        <v>1.1153723688334101</v>
      </c>
      <c r="AI8">
        <v>1.2579809200149521</v>
      </c>
      <c r="AJ8">
        <v>1.0670251885124009</v>
      </c>
      <c r="AK8">
        <v>1.019218230569334</v>
      </c>
      <c r="AL8">
        <v>1.082610217754127</v>
      </c>
      <c r="AM8">
        <v>1.2605066157328519</v>
      </c>
      <c r="AN8">
        <v>1.077193238510338</v>
      </c>
      <c r="AO8">
        <v>1.0148334029133299</v>
      </c>
      <c r="AP8">
        <v>0.91099407940656296</v>
      </c>
      <c r="AQ8">
        <v>0.94294690235050549</v>
      </c>
      <c r="AR8">
        <v>0.89614769146571149</v>
      </c>
      <c r="AS8">
        <v>1.0146299249736619</v>
      </c>
      <c r="AT8">
        <v>1.0908048103678241</v>
      </c>
      <c r="AU8">
        <v>1.113374784697102</v>
      </c>
      <c r="AV8">
        <v>1.476552229323596</v>
      </c>
      <c r="AW8">
        <v>1.304121458829159</v>
      </c>
      <c r="AX8">
        <v>1.1714173898148419</v>
      </c>
      <c r="AY8">
        <v>1.2740576169681379</v>
      </c>
      <c r="AZ8">
        <v>1.413082505059176</v>
      </c>
      <c r="BA8">
        <v>1.563678982108873</v>
      </c>
      <c r="BB8">
        <v>1.80972762035124</v>
      </c>
      <c r="BC8">
        <v>1.5597605864218449</v>
      </c>
      <c r="BD8">
        <v>1.185900645077079</v>
      </c>
      <c r="BE8">
        <v>1.13828526655597</v>
      </c>
      <c r="BF8">
        <v>1.0060051276951969</v>
      </c>
      <c r="BG8">
        <v>1.266127796697148</v>
      </c>
      <c r="BH8">
        <v>0.93859187591034987</v>
      </c>
      <c r="BI8">
        <v>0.80600118968959455</v>
      </c>
      <c r="BJ8">
        <v>0.82645286892350633</v>
      </c>
      <c r="BK8">
        <v>0.78399720733711364</v>
      </c>
      <c r="BL8">
        <v>0.66365403191346184</v>
      </c>
      <c r="BM8">
        <v>0.66278679000670881</v>
      </c>
      <c r="BN8">
        <v>0.70512514072835675</v>
      </c>
      <c r="BO8">
        <v>0.67312389140723805</v>
      </c>
      <c r="BP8">
        <v>0.62173836619034439</v>
      </c>
      <c r="BQ8">
        <v>1.521170833858025</v>
      </c>
      <c r="BR8">
        <v>1.254435495391014</v>
      </c>
      <c r="BS8">
        <v>1.0364724272399899</v>
      </c>
      <c r="BT8">
        <v>1.341081863871491</v>
      </c>
      <c r="BU8">
        <v>1.285514617156388</v>
      </c>
      <c r="BV8">
        <v>1.2033230859658841</v>
      </c>
      <c r="BW8">
        <v>1.349611595331093</v>
      </c>
      <c r="BX8">
        <v>0.94208713256632814</v>
      </c>
      <c r="BY8">
        <v>1.146444531101658</v>
      </c>
      <c r="BZ8">
        <v>1.2022289416505949</v>
      </c>
      <c r="CA8">
        <v>1.92181067802768</v>
      </c>
      <c r="CB8">
        <v>1.9420985397475219</v>
      </c>
      <c r="CC8">
        <v>1.595930097871241</v>
      </c>
      <c r="CD8">
        <v>1.670921397118001</v>
      </c>
      <c r="CE8">
        <v>1.6118312942735109</v>
      </c>
      <c r="CF8">
        <v>1.2906525459292839</v>
      </c>
      <c r="CG8">
        <v>1.5427397908174469</v>
      </c>
      <c r="CH8">
        <v>1.712543701679117</v>
      </c>
      <c r="CI8">
        <v>1.9166945641368811</v>
      </c>
      <c r="CJ8">
        <v>1.630229501541105</v>
      </c>
      <c r="CK8">
        <v>2.0335202693995682</v>
      </c>
      <c r="CL8">
        <v>1.6996117572187619</v>
      </c>
      <c r="CM8">
        <v>1.335472671997131</v>
      </c>
      <c r="CN8">
        <v>1.044147239975217</v>
      </c>
      <c r="CO8">
        <v>0.82085422826227161</v>
      </c>
      <c r="CP8">
        <v>0.62356410033637977</v>
      </c>
      <c r="CQ8">
        <v>0.60156694057265103</v>
      </c>
      <c r="CR8">
        <v>0.56265886662388065</v>
      </c>
      <c r="CS8">
        <v>0.63065136470287064</v>
      </c>
      <c r="CT8">
        <v>0.59171866678972063</v>
      </c>
      <c r="CU8">
        <v>1.5960203851730741</v>
      </c>
      <c r="CV8">
        <v>1.371523626404394</v>
      </c>
      <c r="CW8">
        <v>0.67002490676756976</v>
      </c>
      <c r="CX8">
        <v>0.86123876091252705</v>
      </c>
    </row>
    <row r="9" spans="1:102" x14ac:dyDescent="0.25">
      <c r="A9" t="s">
        <v>0</v>
      </c>
      <c r="B9" t="s">
        <v>16</v>
      </c>
      <c r="C9">
        <v>0</v>
      </c>
      <c r="D9">
        <v>4.8147656500716201</v>
      </c>
      <c r="E9">
        <v>4.8920112428659426</v>
      </c>
      <c r="F9">
        <v>3.0543122515017802</v>
      </c>
      <c r="G9">
        <v>2.782656521132163</v>
      </c>
      <c r="H9">
        <v>2.435434880146397</v>
      </c>
      <c r="I9">
        <v>2.7869604451565322</v>
      </c>
      <c r="J9">
        <v>3.0080085541874291</v>
      </c>
      <c r="K9">
        <v>3.2511479167164201</v>
      </c>
      <c r="L9">
        <v>3.929615473229366</v>
      </c>
      <c r="M9">
        <v>4.0239878517781156</v>
      </c>
      <c r="N9">
        <v>2.538735723252648</v>
      </c>
      <c r="O9">
        <v>2.4343557277246299</v>
      </c>
      <c r="P9">
        <v>2.436350674260078</v>
      </c>
      <c r="Q9">
        <v>2.551351258967971</v>
      </c>
      <c r="R9">
        <v>2.6006402537524931</v>
      </c>
      <c r="S9">
        <v>2.7558469509965469</v>
      </c>
      <c r="T9">
        <v>2.6224611339564441</v>
      </c>
      <c r="U9">
        <v>2.132002021322366</v>
      </c>
      <c r="V9">
        <v>2.1860752546529438</v>
      </c>
      <c r="W9">
        <v>2.4000946145550328</v>
      </c>
      <c r="X9">
        <v>1.711248835209225</v>
      </c>
      <c r="Y9">
        <v>1.789165297446492</v>
      </c>
      <c r="Z9">
        <v>1.69579014468321</v>
      </c>
      <c r="AA9">
        <v>1.486546144384584</v>
      </c>
      <c r="AB9">
        <v>1.260419284999114</v>
      </c>
      <c r="AC9">
        <v>0.97542232604838108</v>
      </c>
      <c r="AD9">
        <v>1.0285608227827681</v>
      </c>
      <c r="AE9">
        <v>1.02835002978798</v>
      </c>
      <c r="AF9">
        <v>0.98075750472797307</v>
      </c>
      <c r="AG9">
        <v>1.0322123440533451</v>
      </c>
      <c r="AH9">
        <v>1.035598155980771</v>
      </c>
      <c r="AI9">
        <v>1.086397861212441</v>
      </c>
      <c r="AJ9">
        <v>1.179074868156353</v>
      </c>
      <c r="AK9">
        <v>1.2249245237258879</v>
      </c>
      <c r="AL9">
        <v>1.322544288446784</v>
      </c>
      <c r="AM9">
        <v>1.26413247872296</v>
      </c>
      <c r="AN9">
        <v>1.3741638800470559</v>
      </c>
      <c r="AO9">
        <v>1.4718756289687751</v>
      </c>
      <c r="AP9">
        <v>1.7108710032701191</v>
      </c>
      <c r="AQ9">
        <v>1.903087280710817</v>
      </c>
      <c r="AR9">
        <v>2.002172406393754</v>
      </c>
      <c r="AS9">
        <v>1.8817559250368541</v>
      </c>
      <c r="AT9">
        <v>1.9169669189316481</v>
      </c>
      <c r="AU9">
        <v>2.0500822112117238</v>
      </c>
      <c r="AV9">
        <v>2.280597191825442</v>
      </c>
      <c r="AW9">
        <v>1.9954544905065259</v>
      </c>
      <c r="AX9">
        <v>2.036671629452766</v>
      </c>
      <c r="AY9">
        <v>2.1273107655169432</v>
      </c>
      <c r="AZ9">
        <v>1.858235271010876</v>
      </c>
      <c r="BA9">
        <v>2.0922805220281711</v>
      </c>
      <c r="BB9">
        <v>2.3689730727281488</v>
      </c>
      <c r="BC9">
        <v>2.365632358923401</v>
      </c>
      <c r="BD9">
        <v>2.164342078745765</v>
      </c>
      <c r="BE9">
        <v>2.18297170841057</v>
      </c>
      <c r="BF9">
        <v>2.0282828226973071</v>
      </c>
      <c r="BG9">
        <v>2.2822513891830409</v>
      </c>
      <c r="BH9">
        <v>2.1913049640092122</v>
      </c>
      <c r="BI9">
        <v>1.4140811034056631</v>
      </c>
      <c r="BJ9">
        <v>1.662896347787779</v>
      </c>
      <c r="BK9">
        <v>1.933618865401237</v>
      </c>
      <c r="BL9">
        <v>2.1616855994015909</v>
      </c>
      <c r="BM9">
        <v>2.1989739217571578</v>
      </c>
      <c r="BN9">
        <v>2.2238107505000642</v>
      </c>
      <c r="BO9">
        <v>2.2842701120297311</v>
      </c>
      <c r="BP9">
        <v>2.199670511653629</v>
      </c>
      <c r="BQ9">
        <v>2.1223422104159968</v>
      </c>
      <c r="BR9">
        <v>1.8266067876641561</v>
      </c>
      <c r="BS9">
        <v>2.3829595506524281</v>
      </c>
      <c r="BT9">
        <v>2.3840180198132548</v>
      </c>
      <c r="BU9">
        <v>2.3046897764248571</v>
      </c>
      <c r="BV9">
        <v>2.267698603293637</v>
      </c>
      <c r="BW9">
        <v>2.5253674420109471</v>
      </c>
      <c r="BX9">
        <v>2.680558378401908</v>
      </c>
      <c r="BY9">
        <v>2.901411829343588</v>
      </c>
      <c r="BZ9">
        <v>2.2852221458621118</v>
      </c>
      <c r="CA9">
        <v>2.09898397214674</v>
      </c>
      <c r="CB9">
        <v>1.8619851660242781</v>
      </c>
      <c r="CC9">
        <v>1.808757086414237</v>
      </c>
      <c r="CD9">
        <v>1.416104138556604</v>
      </c>
      <c r="CE9">
        <v>1.4661917841595169</v>
      </c>
      <c r="CF9">
        <v>1.556633160449715</v>
      </c>
      <c r="CG9">
        <v>1.5231724791126491</v>
      </c>
      <c r="CH9">
        <v>1.5736174448654989</v>
      </c>
      <c r="CI9">
        <v>1.494296986162778</v>
      </c>
      <c r="CJ9">
        <v>1.628933602028972</v>
      </c>
      <c r="CK9">
        <v>1.712206648617427</v>
      </c>
      <c r="CL9">
        <v>1.8745311784519461</v>
      </c>
      <c r="CM9">
        <v>1.8477053689509939</v>
      </c>
      <c r="CN9">
        <v>1.9121626396367259</v>
      </c>
      <c r="CO9">
        <v>1.8038254503975819</v>
      </c>
      <c r="CP9">
        <v>1.8949582633535571</v>
      </c>
      <c r="CQ9">
        <v>1.8647862745507959</v>
      </c>
      <c r="CR9">
        <v>1.7202144582738781</v>
      </c>
      <c r="CS9">
        <v>1.690501140370128</v>
      </c>
      <c r="CT9">
        <v>1.567360649071025</v>
      </c>
      <c r="CU9">
        <v>1.4160095046630949</v>
      </c>
      <c r="CV9">
        <v>1.598077130757168</v>
      </c>
      <c r="CW9">
        <v>1.512213571909518</v>
      </c>
      <c r="CX9">
        <v>1.533356042729187</v>
      </c>
    </row>
    <row r="10" spans="1:102" x14ac:dyDescent="0.25">
      <c r="A10" t="s">
        <v>0</v>
      </c>
      <c r="B10" t="s">
        <v>17</v>
      </c>
      <c r="C10">
        <v>0</v>
      </c>
      <c r="D10">
        <v>3.3301525536476402</v>
      </c>
      <c r="E10">
        <v>3.3021092862594479</v>
      </c>
      <c r="F10">
        <v>3.458213029438852</v>
      </c>
      <c r="G10">
        <v>2.369703969799974</v>
      </c>
      <c r="H10">
        <v>2.143168490645238</v>
      </c>
      <c r="I10">
        <v>2.8986450969535489</v>
      </c>
      <c r="J10">
        <v>1.7100374065637201</v>
      </c>
      <c r="K10">
        <v>1.758707739836032</v>
      </c>
      <c r="L10">
        <v>1.8315362650222791</v>
      </c>
      <c r="M10">
        <v>3.6346459746830941</v>
      </c>
      <c r="N10">
        <v>1.657373302334463</v>
      </c>
      <c r="O10">
        <v>1.6718513280612799</v>
      </c>
      <c r="P10">
        <v>1.8140203947492179</v>
      </c>
      <c r="Q10">
        <v>2.7558000138982872</v>
      </c>
      <c r="R10">
        <v>2.4935501853211881</v>
      </c>
      <c r="S10">
        <v>2.9609640749899331</v>
      </c>
      <c r="T10">
        <v>1.7159188076507861</v>
      </c>
      <c r="U10">
        <v>2.0734569648741572</v>
      </c>
      <c r="V10">
        <v>1.7704239744945109</v>
      </c>
      <c r="W10">
        <v>3.0447475023728461</v>
      </c>
      <c r="X10">
        <v>2.1364317299630882</v>
      </c>
      <c r="Y10">
        <v>2.4050024529321439</v>
      </c>
      <c r="Z10">
        <v>2.2270315170802402</v>
      </c>
      <c r="AA10">
        <v>2.1870873029765132</v>
      </c>
      <c r="AB10">
        <v>2.4045566508365508</v>
      </c>
      <c r="AC10">
        <v>2.4291937874329128</v>
      </c>
      <c r="AD10">
        <v>1.963107902053034</v>
      </c>
      <c r="AE10">
        <v>1.755293981644297</v>
      </c>
      <c r="AF10">
        <v>2.3693515426522529</v>
      </c>
      <c r="AG10">
        <v>2.6138396224922631</v>
      </c>
      <c r="AH10">
        <v>1.7456683049011259</v>
      </c>
      <c r="AI10">
        <v>2.355260861439636</v>
      </c>
      <c r="AJ10">
        <v>1.938614321238324</v>
      </c>
      <c r="AK10">
        <v>2.2370586331189179</v>
      </c>
      <c r="AL10">
        <v>2.2774329817782371</v>
      </c>
      <c r="AM10">
        <v>2.1486471295437219</v>
      </c>
      <c r="AN10">
        <v>1.880940983081177</v>
      </c>
      <c r="AO10">
        <v>1.8162930588906461</v>
      </c>
      <c r="AP10">
        <v>1.986358999718584</v>
      </c>
      <c r="AQ10">
        <v>2.450422275377389</v>
      </c>
      <c r="AR10">
        <v>1.5987915204186529</v>
      </c>
      <c r="AS10">
        <v>2.2439248213937928</v>
      </c>
      <c r="AT10">
        <v>1.8647647020014659</v>
      </c>
      <c r="AU10">
        <v>2.3897085692802702</v>
      </c>
      <c r="AV10">
        <v>2.008281954074135</v>
      </c>
      <c r="AW10">
        <v>2.358412794126941</v>
      </c>
      <c r="AX10">
        <v>2.163618331769781</v>
      </c>
      <c r="AY10">
        <v>2.3562331798219009</v>
      </c>
      <c r="AZ10">
        <v>2.1315857787141912</v>
      </c>
      <c r="BA10">
        <v>2.2968193083129211</v>
      </c>
      <c r="BB10">
        <v>2.736929805031016</v>
      </c>
      <c r="BC10">
        <v>2.109804585554691</v>
      </c>
      <c r="BD10">
        <v>1.876681768998232</v>
      </c>
      <c r="BE10">
        <v>3.5609214740508039</v>
      </c>
      <c r="BF10">
        <v>2.2621071157574262</v>
      </c>
      <c r="BG10">
        <v>2.97279259737584</v>
      </c>
      <c r="BH10">
        <v>3.0683841050061531</v>
      </c>
      <c r="BI10">
        <v>3.1073658824441979</v>
      </c>
      <c r="BJ10">
        <v>3.0190076188916568</v>
      </c>
      <c r="BK10">
        <v>2.7012057346315959</v>
      </c>
      <c r="BL10">
        <v>3.2180615304021498</v>
      </c>
      <c r="BM10">
        <v>3.59391472388273</v>
      </c>
      <c r="BN10">
        <v>3.654024453687104</v>
      </c>
      <c r="BO10">
        <v>3.6187093932677801</v>
      </c>
      <c r="BP10">
        <v>3.8347577732342528</v>
      </c>
      <c r="BQ10">
        <v>4.870001623486103</v>
      </c>
      <c r="BR10">
        <v>3.5371944354772569</v>
      </c>
      <c r="BS10">
        <v>3.0922951576918081</v>
      </c>
      <c r="BT10">
        <v>3.0608813071933421</v>
      </c>
      <c r="BU10">
        <v>2.915693256177295</v>
      </c>
      <c r="BV10">
        <v>2.9264971351440958</v>
      </c>
      <c r="BW10">
        <v>4.4634804775238468</v>
      </c>
      <c r="BX10">
        <v>3.6758259220901861</v>
      </c>
      <c r="BY10">
        <v>3.5038661633176789</v>
      </c>
      <c r="BZ10">
        <v>2.7962048181686239</v>
      </c>
      <c r="CA10">
        <v>4.0791237082425784</v>
      </c>
      <c r="CB10">
        <v>3.6288592889067441</v>
      </c>
      <c r="CC10">
        <v>3.351240320190128</v>
      </c>
      <c r="CD10">
        <v>3.1351771469131671</v>
      </c>
      <c r="CE10">
        <v>2.5368030390239782</v>
      </c>
      <c r="CF10">
        <v>2.9527689202177201</v>
      </c>
      <c r="CG10">
        <v>4.2190215431545273</v>
      </c>
      <c r="CH10">
        <v>2.589975972362041</v>
      </c>
      <c r="CI10">
        <v>4.1366904536628191</v>
      </c>
      <c r="CJ10">
        <v>4.7360604768792118</v>
      </c>
      <c r="CK10">
        <v>4.2327512925747692</v>
      </c>
      <c r="CL10">
        <v>2.802579109714602</v>
      </c>
      <c r="CM10">
        <v>2.6955044258818188</v>
      </c>
      <c r="CN10">
        <v>2.7282606746223328</v>
      </c>
      <c r="CO10">
        <v>2.4641817353851301</v>
      </c>
      <c r="CP10">
        <v>2.392612400804178</v>
      </c>
      <c r="CQ10">
        <v>3.2370026429793768</v>
      </c>
      <c r="CR10">
        <v>3.1836215149982552</v>
      </c>
      <c r="CS10">
        <v>2.7529378748556939</v>
      </c>
      <c r="CT10">
        <v>2.9876005869943358</v>
      </c>
      <c r="CU10">
        <v>2.7233873723812239</v>
      </c>
      <c r="CV10">
        <v>2.230399582579659</v>
      </c>
      <c r="CW10">
        <v>3.0271507871651111</v>
      </c>
      <c r="CX10">
        <v>2.610266118828179</v>
      </c>
    </row>
    <row r="11" spans="1:102" x14ac:dyDescent="0.25">
      <c r="A11" t="s">
        <v>0</v>
      </c>
      <c r="B11" t="s">
        <v>18</v>
      </c>
      <c r="C11">
        <v>0</v>
      </c>
      <c r="D11">
        <v>1.071564991990489</v>
      </c>
      <c r="E11">
        <v>1.099542664897841</v>
      </c>
      <c r="F11">
        <v>1.1817612249309659</v>
      </c>
      <c r="G11">
        <v>1.1639410898079721</v>
      </c>
      <c r="H11">
        <v>1.15336646882114</v>
      </c>
      <c r="I11">
        <v>1.1289181055101301</v>
      </c>
      <c r="J11">
        <v>1.1903379076517779</v>
      </c>
      <c r="K11">
        <v>1.2240072145068861</v>
      </c>
      <c r="L11">
        <v>1.2912697590818101</v>
      </c>
      <c r="M11">
        <v>2.132337747328132</v>
      </c>
      <c r="N11">
        <v>1.2592172825708721</v>
      </c>
      <c r="O11">
        <v>1.205342284441923</v>
      </c>
      <c r="P11">
        <v>1.1995149873690041</v>
      </c>
      <c r="Q11">
        <v>1.276146230014094</v>
      </c>
      <c r="R11">
        <v>1.2355363633885941</v>
      </c>
      <c r="S11">
        <v>1.2678362257550639</v>
      </c>
      <c r="T11">
        <v>1.1614151113212769</v>
      </c>
      <c r="U11">
        <v>1.1397164096699579</v>
      </c>
      <c r="V11">
        <v>1.4099403661086289</v>
      </c>
      <c r="W11">
        <v>1.453946784613305</v>
      </c>
      <c r="X11">
        <v>1.4360501365221841</v>
      </c>
      <c r="Y11">
        <v>1.3980412992701561</v>
      </c>
      <c r="Z11">
        <v>1.633791289955369</v>
      </c>
      <c r="AA11">
        <v>1.6032371417275959</v>
      </c>
      <c r="AB11">
        <v>1.344227388988084</v>
      </c>
      <c r="AC11">
        <v>1.3681531326785561</v>
      </c>
      <c r="AD11">
        <v>1.2359643211393629</v>
      </c>
      <c r="AE11">
        <v>1.1870462907821271</v>
      </c>
      <c r="AF11">
        <v>1.2780408157045759</v>
      </c>
      <c r="AG11">
        <v>1.423857658145641</v>
      </c>
      <c r="AH11">
        <v>1.803976534744536</v>
      </c>
      <c r="AI11">
        <v>1.75467125116194</v>
      </c>
      <c r="AJ11">
        <v>1.336890250384736</v>
      </c>
      <c r="AK11">
        <v>1.440084275895269</v>
      </c>
      <c r="AL11">
        <v>1.285680179107366</v>
      </c>
      <c r="AM11">
        <v>1.596572047969302</v>
      </c>
      <c r="AN11">
        <v>1.3977194687696179</v>
      </c>
      <c r="AO11">
        <v>1.465132252221923</v>
      </c>
      <c r="AP11">
        <v>1.3938638171545219</v>
      </c>
      <c r="AQ11">
        <v>1.677998872517505</v>
      </c>
      <c r="AR11">
        <v>2.008476071805525</v>
      </c>
      <c r="AS11">
        <v>1.627699292899875</v>
      </c>
      <c r="AT11">
        <v>1.512384721953512</v>
      </c>
      <c r="AU11">
        <v>1.501936007268351</v>
      </c>
      <c r="AV11">
        <v>1.2712430926067499</v>
      </c>
      <c r="AW11">
        <v>1.302817257035521</v>
      </c>
      <c r="AX11">
        <v>1.1271752733176399</v>
      </c>
      <c r="AY11">
        <v>1.1034895252415859</v>
      </c>
      <c r="AZ11">
        <v>0.7252413603369664</v>
      </c>
      <c r="BA11">
        <v>1.009819210318724</v>
      </c>
      <c r="BB11">
        <v>0.71584173992711742</v>
      </c>
      <c r="BC11">
        <v>0.8711516198815602</v>
      </c>
      <c r="BD11">
        <v>0.79123115513981512</v>
      </c>
      <c r="BE11">
        <v>0.87190309737857663</v>
      </c>
      <c r="BF11">
        <v>1.049042087131022</v>
      </c>
      <c r="BG11">
        <v>0.83061439357591904</v>
      </c>
      <c r="BH11">
        <v>0.66319574640070245</v>
      </c>
      <c r="BI11">
        <v>0.93378366051080597</v>
      </c>
      <c r="BJ11">
        <v>0.69320057619797026</v>
      </c>
      <c r="BK11">
        <v>0.56606100077085286</v>
      </c>
      <c r="BL11">
        <v>0.63666874522455819</v>
      </c>
      <c r="BM11">
        <v>0.57210418385389294</v>
      </c>
      <c r="BN11">
        <v>0.74311046870772834</v>
      </c>
      <c r="BO11">
        <v>1.0948912758183891</v>
      </c>
      <c r="BP11">
        <v>1.314246223188728</v>
      </c>
      <c r="BQ11">
        <v>0.71440375554463154</v>
      </c>
      <c r="BR11">
        <v>0.63481987819148744</v>
      </c>
      <c r="BS11">
        <v>1.0176714988346449</v>
      </c>
      <c r="BT11">
        <v>1.058529849839386</v>
      </c>
      <c r="BU11">
        <v>0.75693035904014039</v>
      </c>
      <c r="BV11">
        <v>1.2946196564305441</v>
      </c>
      <c r="BW11">
        <v>1.443942056780035</v>
      </c>
      <c r="BX11">
        <v>0.61665758262703507</v>
      </c>
      <c r="BY11">
        <v>0.72048737960375653</v>
      </c>
      <c r="BZ11">
        <v>0.70147867705144673</v>
      </c>
      <c r="CA11">
        <v>0.62666065677978655</v>
      </c>
      <c r="CB11">
        <v>0.58747774577222345</v>
      </c>
      <c r="CC11">
        <v>0.62339097000318233</v>
      </c>
      <c r="CD11">
        <v>0.67095588578171583</v>
      </c>
      <c r="CE11">
        <v>0.65593704384348506</v>
      </c>
      <c r="CF11">
        <v>0.6803800811284707</v>
      </c>
      <c r="CG11">
        <v>0.69315544115711591</v>
      </c>
      <c r="CH11">
        <v>0.81473725945723463</v>
      </c>
      <c r="CI11">
        <v>0.81369009836905082</v>
      </c>
      <c r="CJ11">
        <v>0.87583200689466623</v>
      </c>
      <c r="CK11">
        <v>0.8900612960578379</v>
      </c>
      <c r="CL11">
        <v>0.96928120498567472</v>
      </c>
      <c r="CM11">
        <v>1.005604848324162</v>
      </c>
      <c r="CN11">
        <v>1.037486232434585</v>
      </c>
      <c r="CO11">
        <v>0.87463923734541693</v>
      </c>
      <c r="CP11">
        <v>1.3786265955969741</v>
      </c>
      <c r="CQ11">
        <v>1.1302231512621861</v>
      </c>
      <c r="CR11">
        <v>1.2148116782317191</v>
      </c>
      <c r="CS11">
        <v>0.78373441944544153</v>
      </c>
      <c r="CT11">
        <v>0.90135802961991796</v>
      </c>
      <c r="CU11">
        <v>1.1309565741369689</v>
      </c>
      <c r="CV11">
        <v>1.129059888174053</v>
      </c>
      <c r="CW11">
        <v>0.94769317169871514</v>
      </c>
      <c r="CX11">
        <v>1.1615201870523719</v>
      </c>
    </row>
    <row r="12" spans="1:102" x14ac:dyDescent="0.25">
      <c r="A12" t="s">
        <v>0</v>
      </c>
      <c r="B12" t="s">
        <v>19</v>
      </c>
      <c r="C12">
        <v>0</v>
      </c>
      <c r="D12">
        <v>0.41445185300658999</v>
      </c>
      <c r="E12">
        <v>0.44536216184252753</v>
      </c>
      <c r="F12">
        <v>0.45710923073244641</v>
      </c>
      <c r="G12">
        <v>0.50452139942115215</v>
      </c>
      <c r="H12">
        <v>0.50871991249776982</v>
      </c>
      <c r="I12">
        <v>0.48792917419709908</v>
      </c>
      <c r="J12">
        <v>0.41743189452904278</v>
      </c>
      <c r="K12">
        <v>0.45320014560594318</v>
      </c>
      <c r="L12">
        <v>0.43866943457724689</v>
      </c>
      <c r="M12">
        <v>1.68569752854972</v>
      </c>
      <c r="N12">
        <v>0.39714754423530851</v>
      </c>
      <c r="O12">
        <v>0.41668920716769192</v>
      </c>
      <c r="P12">
        <v>0.43673465542603451</v>
      </c>
      <c r="Q12">
        <v>0.46649517478559288</v>
      </c>
      <c r="R12">
        <v>0.38072600451025779</v>
      </c>
      <c r="S12">
        <v>0.41225171728860982</v>
      </c>
      <c r="T12">
        <v>0.5362881296709312</v>
      </c>
      <c r="U12">
        <v>0.56833552840873502</v>
      </c>
      <c r="V12">
        <v>0.68180492584899577</v>
      </c>
      <c r="W12">
        <v>0.6711314901095371</v>
      </c>
      <c r="X12">
        <v>0.50182060199985501</v>
      </c>
      <c r="Y12">
        <v>0.59845552987925155</v>
      </c>
      <c r="Z12">
        <v>0.64464468652144957</v>
      </c>
      <c r="AA12">
        <v>0.60894106433161843</v>
      </c>
      <c r="AB12">
        <v>0.6015062474431021</v>
      </c>
      <c r="AC12">
        <v>0.70491951686746279</v>
      </c>
      <c r="AD12">
        <v>0.75643970857492437</v>
      </c>
      <c r="AE12">
        <v>0.68566787258133166</v>
      </c>
      <c r="AF12">
        <v>0.80608917028337135</v>
      </c>
      <c r="AG12">
        <v>0.82346936029437134</v>
      </c>
      <c r="AH12">
        <v>0.62127693033776432</v>
      </c>
      <c r="AI12">
        <v>0.62581131454687711</v>
      </c>
      <c r="AJ12">
        <v>0.5591678854235399</v>
      </c>
      <c r="AK12">
        <v>0.64074033118850693</v>
      </c>
      <c r="AL12">
        <v>0.61961440857745098</v>
      </c>
      <c r="AM12">
        <v>0.60242273911338706</v>
      </c>
      <c r="AN12">
        <v>0.49484201369100411</v>
      </c>
      <c r="AO12">
        <v>0.49103258095207108</v>
      </c>
      <c r="AP12">
        <v>0.47307754182235379</v>
      </c>
      <c r="AQ12">
        <v>0.51737869904663281</v>
      </c>
      <c r="AR12">
        <v>0.46632413022720498</v>
      </c>
      <c r="AS12">
        <v>0.29993927691480088</v>
      </c>
      <c r="AT12">
        <v>0.35678630569650788</v>
      </c>
      <c r="AU12">
        <v>0.43085999439791001</v>
      </c>
      <c r="AV12">
        <v>0.39742056893246208</v>
      </c>
      <c r="AW12">
        <v>0.46777558334524699</v>
      </c>
      <c r="AX12">
        <v>0.50522685488115249</v>
      </c>
      <c r="AY12">
        <v>0.5208303220483036</v>
      </c>
      <c r="AZ12">
        <v>0.5187285444235592</v>
      </c>
      <c r="BA12">
        <v>0.45571194130836917</v>
      </c>
      <c r="BB12">
        <v>0.45019970075386051</v>
      </c>
      <c r="BC12">
        <v>0.60960610218369471</v>
      </c>
      <c r="BD12">
        <v>0.5646470170259944</v>
      </c>
      <c r="BE12">
        <v>0.62473714308608641</v>
      </c>
      <c r="BF12">
        <v>0.71161652628784311</v>
      </c>
      <c r="BG12">
        <v>0.57913057146683711</v>
      </c>
      <c r="BH12">
        <v>0.60022531751221264</v>
      </c>
      <c r="BI12">
        <v>0.62161755757884807</v>
      </c>
      <c r="BJ12">
        <v>0.66477666853069994</v>
      </c>
      <c r="BK12">
        <v>0.57101483456268753</v>
      </c>
      <c r="BL12">
        <v>0.52865816895299189</v>
      </c>
      <c r="BM12">
        <v>0.49052679102699831</v>
      </c>
      <c r="BN12">
        <v>0.49345218941186431</v>
      </c>
      <c r="BO12">
        <v>0.48061882053532279</v>
      </c>
      <c r="BP12">
        <v>0.54435832454136734</v>
      </c>
      <c r="BQ12">
        <v>0.58688094976973448</v>
      </c>
      <c r="BR12">
        <v>0.56776269590827644</v>
      </c>
      <c r="BS12">
        <v>0.56031383045394878</v>
      </c>
      <c r="BT12">
        <v>0.50497079768588549</v>
      </c>
      <c r="BU12">
        <v>0.50830048615952661</v>
      </c>
      <c r="BV12">
        <v>0.51612434219466441</v>
      </c>
      <c r="BW12">
        <v>0.45061766178458601</v>
      </c>
      <c r="BX12">
        <v>0.4438820233321446</v>
      </c>
      <c r="BY12">
        <v>0.44547104485077832</v>
      </c>
      <c r="BZ12">
        <v>0.40129219146928241</v>
      </c>
      <c r="CA12">
        <v>0.3708485937184845</v>
      </c>
      <c r="CB12">
        <v>0.30758375294368662</v>
      </c>
      <c r="CC12">
        <v>0.40574545482771313</v>
      </c>
      <c r="CD12">
        <v>0.36944968285621632</v>
      </c>
      <c r="CE12">
        <v>0.41981859840800922</v>
      </c>
      <c r="CF12">
        <v>0.35406765007644908</v>
      </c>
      <c r="CG12">
        <v>0.38261967159824911</v>
      </c>
      <c r="CH12">
        <v>0.4234855204864475</v>
      </c>
      <c r="CI12">
        <v>0.4220250117414821</v>
      </c>
      <c r="CJ12">
        <v>0.49744646963461481</v>
      </c>
      <c r="CK12">
        <v>0.41777903896274382</v>
      </c>
      <c r="CL12">
        <v>0.50040327683866859</v>
      </c>
      <c r="CM12">
        <v>0.5464102256865131</v>
      </c>
      <c r="CN12">
        <v>0.52806792382841516</v>
      </c>
      <c r="CO12">
        <v>0.53722854096679451</v>
      </c>
      <c r="CP12">
        <v>0.58477043223530367</v>
      </c>
      <c r="CQ12">
        <v>0.67664187337925397</v>
      </c>
      <c r="CR12">
        <v>0.58664898480700278</v>
      </c>
      <c r="CS12">
        <v>0.6804023479660023</v>
      </c>
      <c r="CT12">
        <v>0.65073142507653636</v>
      </c>
      <c r="CU12">
        <v>0.70044908003191164</v>
      </c>
      <c r="CV12">
        <v>0.7124689929600484</v>
      </c>
      <c r="CW12">
        <v>0.72553538568779752</v>
      </c>
      <c r="CX12">
        <v>0.71153522512319534</v>
      </c>
    </row>
    <row r="13" spans="1:102" x14ac:dyDescent="0.25">
      <c r="A13" t="s">
        <v>0</v>
      </c>
      <c r="B13" t="s">
        <v>20</v>
      </c>
      <c r="C13">
        <v>0</v>
      </c>
      <c r="D13">
        <v>2.5890427749753142</v>
      </c>
      <c r="E13">
        <v>2.957057787307058</v>
      </c>
      <c r="F13">
        <v>2.946237951744398</v>
      </c>
      <c r="G13">
        <v>2.6776417067668312</v>
      </c>
      <c r="H13">
        <v>2.6672909340893081</v>
      </c>
      <c r="I13">
        <v>2.850913172725194</v>
      </c>
      <c r="J13">
        <v>2.3816381923880079</v>
      </c>
      <c r="K13">
        <v>2.081297709445149</v>
      </c>
      <c r="L13">
        <v>2.1679000299462281</v>
      </c>
      <c r="M13">
        <v>2.9403759108834708</v>
      </c>
      <c r="N13">
        <v>2.3898668345710639</v>
      </c>
      <c r="O13">
        <v>2.5521542010556022</v>
      </c>
      <c r="P13">
        <v>2.5867640644340231</v>
      </c>
      <c r="Q13">
        <v>2.5868981735594692</v>
      </c>
      <c r="R13">
        <v>2.1178662980101191</v>
      </c>
      <c r="S13">
        <v>2.1893260114304658</v>
      </c>
      <c r="T13">
        <v>2.0320483313926259</v>
      </c>
      <c r="U13">
        <v>2.362229425798648</v>
      </c>
      <c r="V13">
        <v>2.4099648123287651</v>
      </c>
      <c r="W13">
        <v>2.6618109917016382</v>
      </c>
      <c r="X13">
        <v>1.9580822526454089</v>
      </c>
      <c r="Y13">
        <v>2.2770158296417469</v>
      </c>
      <c r="Z13">
        <v>2.0647326862284578</v>
      </c>
      <c r="AA13">
        <v>1.813751123684179</v>
      </c>
      <c r="AB13">
        <v>1.5844697957142859</v>
      </c>
      <c r="AC13">
        <v>1.4730757741280289</v>
      </c>
      <c r="AD13">
        <v>1.565940367496149</v>
      </c>
      <c r="AE13">
        <v>1.650824765595037</v>
      </c>
      <c r="AF13">
        <v>1.456298051826616</v>
      </c>
      <c r="AG13">
        <v>1.2534623883070179</v>
      </c>
      <c r="AH13">
        <v>1.5249513986078891</v>
      </c>
      <c r="AI13">
        <v>1.223449795841028</v>
      </c>
      <c r="AJ13">
        <v>1.0526248965981819</v>
      </c>
      <c r="AK13">
        <v>1.069250986468925</v>
      </c>
      <c r="AL13">
        <v>1.2271174811485159</v>
      </c>
      <c r="AM13">
        <v>1.55780288216536</v>
      </c>
      <c r="AN13">
        <v>1.564317794891122</v>
      </c>
      <c r="AO13">
        <v>1.4101574561817509</v>
      </c>
      <c r="AP13">
        <v>1.360282557464763</v>
      </c>
      <c r="AQ13">
        <v>1.275124262658873</v>
      </c>
      <c r="AR13">
        <v>1.3525287682867959</v>
      </c>
      <c r="AS13">
        <v>1.6561902581992369</v>
      </c>
      <c r="AT13">
        <v>1.447355865388479</v>
      </c>
      <c r="AU13">
        <v>1.2582366167777399</v>
      </c>
      <c r="AV13">
        <v>1.003288394485137</v>
      </c>
      <c r="AW13">
        <v>0.92399762041250022</v>
      </c>
      <c r="AX13">
        <v>0.9896175975681647</v>
      </c>
      <c r="AY13">
        <v>0.99284619578553535</v>
      </c>
      <c r="AZ13">
        <v>1.182602857535628</v>
      </c>
      <c r="BA13">
        <v>1.2945678001345331</v>
      </c>
      <c r="BB13">
        <v>0.86333782634929879</v>
      </c>
      <c r="BC13">
        <v>0.95856317972111871</v>
      </c>
      <c r="BD13">
        <v>0.57032764740755282</v>
      </c>
      <c r="BE13">
        <v>0.64826499872745336</v>
      </c>
      <c r="BF13">
        <v>0.69307041135253078</v>
      </c>
      <c r="BG13">
        <v>0.77807373513572087</v>
      </c>
      <c r="BH13">
        <v>1.186315597223377</v>
      </c>
      <c r="BI13">
        <v>0.9501583815965825</v>
      </c>
      <c r="BJ13">
        <v>1.016231628502793</v>
      </c>
      <c r="BK13">
        <v>1.254855770820811</v>
      </c>
      <c r="BL13">
        <v>1.1480924883894139</v>
      </c>
      <c r="BM13">
        <v>1.2551805849622411</v>
      </c>
      <c r="BN13">
        <v>0.76627236450196745</v>
      </c>
      <c r="BO13">
        <v>0.87295870213612869</v>
      </c>
      <c r="BP13">
        <v>1.2735676075707461</v>
      </c>
      <c r="BQ13">
        <v>0.85625391200874335</v>
      </c>
      <c r="BR13">
        <v>0.97835026126528535</v>
      </c>
      <c r="BS13">
        <v>0.77696034826223281</v>
      </c>
      <c r="BT13">
        <v>0.75841008490484896</v>
      </c>
      <c r="BU13">
        <v>1.085215452755137</v>
      </c>
      <c r="BV13">
        <v>0.9356459398918987</v>
      </c>
      <c r="BW13">
        <v>1.1137942847905791</v>
      </c>
      <c r="BX13">
        <v>1.109464490292793</v>
      </c>
      <c r="BY13">
        <v>0.62573382598696925</v>
      </c>
      <c r="BZ13">
        <v>1.1550706228738541</v>
      </c>
      <c r="CA13">
        <v>1.068065702712832</v>
      </c>
      <c r="CB13">
        <v>0.86493940291069182</v>
      </c>
      <c r="CC13">
        <v>0.97585201909485397</v>
      </c>
      <c r="CD13">
        <v>1.057927241579117</v>
      </c>
      <c r="CE13">
        <v>1.333716801328064</v>
      </c>
      <c r="CF13">
        <v>1.2074076013671999</v>
      </c>
      <c r="CG13">
        <v>0.9034180731468574</v>
      </c>
      <c r="CH13">
        <v>0.81724622208808861</v>
      </c>
      <c r="CI13">
        <v>0.89993019714045053</v>
      </c>
      <c r="CJ13">
        <v>1.296230713069731</v>
      </c>
      <c r="CK13">
        <v>0.90390807724656919</v>
      </c>
      <c r="CL13">
        <v>1.1134538414483071</v>
      </c>
      <c r="CM13">
        <v>1.289272869168395</v>
      </c>
      <c r="CN13">
        <v>1.347214598396189</v>
      </c>
      <c r="CO13">
        <v>1.1743974800876931</v>
      </c>
      <c r="CP13">
        <v>1.318736866096633</v>
      </c>
      <c r="CQ13">
        <v>1.5728537918517771</v>
      </c>
      <c r="CR13">
        <v>1.7380509450175159</v>
      </c>
      <c r="CS13">
        <v>1.634611384165642</v>
      </c>
      <c r="CT13">
        <v>1.408560262122009</v>
      </c>
      <c r="CU13">
        <v>1.5549618626948061</v>
      </c>
      <c r="CV13">
        <v>1.4015646059612741</v>
      </c>
      <c r="CW13">
        <v>1.156482336504695</v>
      </c>
      <c r="CX13">
        <v>1.2781743045649629</v>
      </c>
    </row>
    <row r="14" spans="1:102" x14ac:dyDescent="0.25">
      <c r="A14" t="s">
        <v>0</v>
      </c>
      <c r="B14" t="s">
        <v>21</v>
      </c>
      <c r="C14">
        <v>0</v>
      </c>
      <c r="D14">
        <v>3.8321319248854051</v>
      </c>
      <c r="E14">
        <v>4.2374501876035069</v>
      </c>
      <c r="F14">
        <v>4.6171270260021382</v>
      </c>
      <c r="G14">
        <v>4.7465462157167213</v>
      </c>
      <c r="H14">
        <v>3.6116723897756149</v>
      </c>
      <c r="I14">
        <v>3.5643992717512649</v>
      </c>
      <c r="J14">
        <v>2.8023215583187522</v>
      </c>
      <c r="K14">
        <v>2.5656250119903019</v>
      </c>
      <c r="L14">
        <v>2.4069659461922388</v>
      </c>
      <c r="M14">
        <v>2.649719560783399</v>
      </c>
      <c r="N14">
        <v>1.770042477747648</v>
      </c>
      <c r="O14">
        <v>1.6541289796417651</v>
      </c>
      <c r="P14">
        <v>1.8668471404785461</v>
      </c>
      <c r="Q14">
        <v>1.666237253014492</v>
      </c>
      <c r="R14">
        <v>1.8045398882066079</v>
      </c>
      <c r="S14">
        <v>1.8744034474906039</v>
      </c>
      <c r="T14">
        <v>1.894184238622008</v>
      </c>
      <c r="U14">
        <v>2.0787112053376329</v>
      </c>
      <c r="V14">
        <v>2.278834516796818</v>
      </c>
      <c r="W14">
        <v>2.4099569760388682</v>
      </c>
      <c r="X14">
        <v>2.2388791577792539</v>
      </c>
      <c r="Y14">
        <v>2.1938885533252619</v>
      </c>
      <c r="Z14">
        <v>2.3200597247187238</v>
      </c>
      <c r="AA14">
        <v>2.1790453087473391</v>
      </c>
      <c r="AB14">
        <v>2.322217590010629</v>
      </c>
      <c r="AC14">
        <v>2.482049660165297</v>
      </c>
      <c r="AD14">
        <v>2.5078079655039489</v>
      </c>
      <c r="AE14">
        <v>2.216906071054018</v>
      </c>
      <c r="AF14">
        <v>2.076512523304392</v>
      </c>
      <c r="AG14">
        <v>2.1644203685435999</v>
      </c>
      <c r="AH14">
        <v>1.890021188001072</v>
      </c>
      <c r="AI14">
        <v>1.711937381512785</v>
      </c>
      <c r="AJ14">
        <v>2.1894590606669491</v>
      </c>
      <c r="AK14">
        <v>2.6466965756459961</v>
      </c>
      <c r="AL14">
        <v>2.7074596099139181</v>
      </c>
      <c r="AM14">
        <v>2.5236590732354651</v>
      </c>
      <c r="AN14">
        <v>2.5514399802638899</v>
      </c>
      <c r="AO14">
        <v>2.454651823134621</v>
      </c>
      <c r="AP14">
        <v>2.4915479798154809</v>
      </c>
      <c r="AQ14">
        <v>2.8762812435960332</v>
      </c>
      <c r="AR14">
        <v>2.6293380480939068</v>
      </c>
      <c r="AS14">
        <v>1.924172627155299</v>
      </c>
      <c r="AT14">
        <v>2.000308588968684</v>
      </c>
      <c r="AU14">
        <v>2.169798373952001</v>
      </c>
      <c r="AV14">
        <v>2.1096043403187852</v>
      </c>
      <c r="AW14">
        <v>1.8969255951867481</v>
      </c>
      <c r="AX14">
        <v>1.410797752910852</v>
      </c>
      <c r="AY14">
        <v>1.0265603533515439</v>
      </c>
      <c r="AZ14">
        <v>1.148772729858031</v>
      </c>
      <c r="BA14">
        <v>1.447411809998153</v>
      </c>
      <c r="BB14">
        <v>1.802981812911655</v>
      </c>
      <c r="BC14">
        <v>1.745902734919438</v>
      </c>
      <c r="BD14">
        <v>1.7137481506829471</v>
      </c>
      <c r="BE14">
        <v>1.7271319620628149</v>
      </c>
      <c r="BF14">
        <v>1.6868009096646981</v>
      </c>
      <c r="BG14">
        <v>1.588484158543304</v>
      </c>
      <c r="BH14">
        <v>1.6490434224276189</v>
      </c>
      <c r="BI14">
        <v>1.8118174874929329</v>
      </c>
      <c r="BJ14">
        <v>1.706328295908109</v>
      </c>
      <c r="BK14">
        <v>1.7252763861390941</v>
      </c>
      <c r="BL14">
        <v>1.8372096001359111</v>
      </c>
      <c r="BM14">
        <v>2.2126287092276629</v>
      </c>
      <c r="BN14">
        <v>2.3748261514622322</v>
      </c>
      <c r="BO14">
        <v>2.412360448979276</v>
      </c>
      <c r="BP14">
        <v>2.7938308956098288</v>
      </c>
      <c r="BQ14">
        <v>2.809243030923267</v>
      </c>
      <c r="BR14">
        <v>2.987992647428285</v>
      </c>
      <c r="BS14">
        <v>2.7829015765509451</v>
      </c>
      <c r="BT14">
        <v>2.1952591671240538</v>
      </c>
      <c r="BU14">
        <v>2.4752075195345951</v>
      </c>
      <c r="BV14">
        <v>2.084757893999297</v>
      </c>
      <c r="BW14">
        <v>1.824754897910299</v>
      </c>
      <c r="BX14">
        <v>1.812735007020807</v>
      </c>
      <c r="BY14">
        <v>1.895869932961092</v>
      </c>
      <c r="BZ14">
        <v>1.8872563003528511</v>
      </c>
      <c r="CA14">
        <v>1.6775885702292681</v>
      </c>
      <c r="CB14">
        <v>1.527997644018418</v>
      </c>
      <c r="CC14">
        <v>1.3346220903584169</v>
      </c>
      <c r="CD14">
        <v>1.3290719633086669</v>
      </c>
      <c r="CE14">
        <v>1.295325554743074</v>
      </c>
      <c r="CF14">
        <v>1.5332716827291051</v>
      </c>
      <c r="CG14">
        <v>1.970676857456402</v>
      </c>
      <c r="CH14">
        <v>2.313440314093425</v>
      </c>
      <c r="CI14">
        <v>2.9870461769868659</v>
      </c>
      <c r="CJ14">
        <v>2.8561786697425449</v>
      </c>
      <c r="CK14">
        <v>2.3093610278475318</v>
      </c>
      <c r="CL14">
        <v>2.2472553658670731</v>
      </c>
      <c r="CM14">
        <v>2.1877895695277569</v>
      </c>
      <c r="CN14">
        <v>2.7242065574001919</v>
      </c>
      <c r="CO14">
        <v>3.372536972951333</v>
      </c>
      <c r="CP14">
        <v>3.114387419661802</v>
      </c>
      <c r="CQ14">
        <v>2.1750970731554129</v>
      </c>
      <c r="CR14">
        <v>2.2414775072083661</v>
      </c>
      <c r="CS14">
        <v>2.2067423718648591</v>
      </c>
      <c r="CT14">
        <v>1.942835766015006</v>
      </c>
      <c r="CU14">
        <v>1.46846152302358</v>
      </c>
      <c r="CV14">
        <v>1.143343054472447</v>
      </c>
      <c r="CW14">
        <v>1.1409529310918389</v>
      </c>
      <c r="CX14">
        <v>1.2699683264337751</v>
      </c>
    </row>
    <row r="15" spans="1:102" x14ac:dyDescent="0.25">
      <c r="A15" t="s">
        <v>0</v>
      </c>
      <c r="B15" t="s">
        <v>22</v>
      </c>
      <c r="C15">
        <v>0</v>
      </c>
      <c r="D15">
        <v>3.4730081033121061</v>
      </c>
      <c r="E15">
        <v>2.7078843011977249</v>
      </c>
      <c r="F15">
        <v>2.5644406519071041</v>
      </c>
      <c r="G15">
        <v>2.4175076090313681</v>
      </c>
      <c r="H15">
        <v>8.4370899100780932</v>
      </c>
      <c r="I15">
        <v>6.1301043038952496</v>
      </c>
      <c r="J15">
        <v>2.032002881101532</v>
      </c>
      <c r="K15">
        <v>3.0245730665846939</v>
      </c>
      <c r="L15">
        <v>4.0485141796210264</v>
      </c>
      <c r="M15">
        <v>8.7052752534044604</v>
      </c>
      <c r="N15">
        <v>4.8821192355207437</v>
      </c>
      <c r="O15">
        <v>2.710912917200055</v>
      </c>
      <c r="P15">
        <v>2.6318895400955751</v>
      </c>
      <c r="Q15">
        <v>2.0176477774124568</v>
      </c>
      <c r="R15">
        <v>5.919286527331753</v>
      </c>
      <c r="S15">
        <v>4.2971916756352169</v>
      </c>
      <c r="T15">
        <v>1.943549884870329</v>
      </c>
      <c r="U15">
        <v>2.4551776729914119</v>
      </c>
      <c r="V15">
        <v>3.4377107712159241</v>
      </c>
      <c r="W15">
        <v>5.7060298315235114</v>
      </c>
      <c r="X15">
        <v>4.3404198199447439</v>
      </c>
      <c r="Y15">
        <v>2.7047001214604931</v>
      </c>
      <c r="Z15">
        <v>2.3679274345761492</v>
      </c>
      <c r="AA15">
        <v>2.4164073891672482</v>
      </c>
      <c r="AB15">
        <v>4.2274007485044072</v>
      </c>
      <c r="AC15">
        <v>2.5189369323777222</v>
      </c>
      <c r="AD15">
        <v>2.1338794426262511</v>
      </c>
      <c r="AE15">
        <v>3.1452078581676122</v>
      </c>
      <c r="AF15">
        <v>3.2399843574382281</v>
      </c>
      <c r="AG15">
        <v>3.029503957421833</v>
      </c>
      <c r="AH15">
        <v>3.5756210536298219</v>
      </c>
      <c r="AI15">
        <v>4.1004213380494647</v>
      </c>
      <c r="AJ15">
        <v>3.0467669897144241</v>
      </c>
      <c r="AK15">
        <v>2.7880323723707989</v>
      </c>
      <c r="AL15">
        <v>3.3404202673179979</v>
      </c>
      <c r="AM15">
        <v>2.7356624410722499</v>
      </c>
      <c r="AN15">
        <v>3.4205744665534672</v>
      </c>
      <c r="AO15">
        <v>3.014719870337196</v>
      </c>
      <c r="AP15">
        <v>3.348898161826626</v>
      </c>
      <c r="AQ15">
        <v>4.2231515991247459</v>
      </c>
      <c r="AR15">
        <v>3.9196718946458491</v>
      </c>
      <c r="AS15">
        <v>5.0018154348600579</v>
      </c>
      <c r="AT15">
        <v>4.2773075769947386</v>
      </c>
      <c r="AU15">
        <v>3.7234360766607089</v>
      </c>
      <c r="AV15">
        <v>5.8607873274146796</v>
      </c>
      <c r="AW15">
        <v>2.778835476067691</v>
      </c>
      <c r="AX15">
        <v>4.4233488712634381</v>
      </c>
      <c r="AY15">
        <v>4.6455299142222612</v>
      </c>
      <c r="AZ15">
        <v>3.4619582651195162</v>
      </c>
      <c r="BA15">
        <v>2.6822646148947089</v>
      </c>
      <c r="BB15">
        <v>3.037674685327326</v>
      </c>
      <c r="BC15">
        <v>2.3876339133736408</v>
      </c>
      <c r="BD15">
        <v>2.5868709722706051</v>
      </c>
      <c r="BE15">
        <v>3.4377854221508479</v>
      </c>
      <c r="BF15">
        <v>4.0288201738019884</v>
      </c>
      <c r="BG15">
        <v>5.0330245966991694</v>
      </c>
      <c r="BH15">
        <v>3.9033085291577549</v>
      </c>
      <c r="BI15">
        <v>4.5194400425365044</v>
      </c>
      <c r="BJ15">
        <v>3.4510853443573128</v>
      </c>
      <c r="BK15">
        <v>6.1479290255537933</v>
      </c>
      <c r="BL15">
        <v>3.8859731192209628</v>
      </c>
      <c r="BM15">
        <v>3.620942045049651</v>
      </c>
      <c r="BN15">
        <v>4.1213136516877382</v>
      </c>
      <c r="BO15">
        <v>3.5753775109694801</v>
      </c>
      <c r="BP15">
        <v>3.7068578815552691</v>
      </c>
      <c r="BQ15">
        <v>2.8586295960849988</v>
      </c>
      <c r="BR15">
        <v>4.637065185342605</v>
      </c>
      <c r="BS15">
        <v>4.8701399493322457</v>
      </c>
      <c r="BT15">
        <v>3.3671597479384419</v>
      </c>
      <c r="BU15">
        <v>4.582778416621859</v>
      </c>
      <c r="BV15">
        <v>2.2757169655938578</v>
      </c>
      <c r="BW15">
        <v>2.607145989372186</v>
      </c>
      <c r="BX15">
        <v>1.9281019518270011</v>
      </c>
      <c r="BY15">
        <v>2.355018323298395</v>
      </c>
      <c r="BZ15">
        <v>3.098750802044655</v>
      </c>
      <c r="CA15">
        <v>3.3495446777521449</v>
      </c>
      <c r="CB15">
        <v>3.2314101368058621</v>
      </c>
      <c r="CC15">
        <v>3.7386896624943722</v>
      </c>
      <c r="CD15">
        <v>3.208895405182032</v>
      </c>
      <c r="CE15">
        <v>3.2207113877249509</v>
      </c>
      <c r="CF15">
        <v>2.8305396905939442</v>
      </c>
      <c r="CG15">
        <v>3.1392423605449098</v>
      </c>
      <c r="CH15">
        <v>4.4146944116956979</v>
      </c>
      <c r="CI15">
        <v>3.8484932784564538</v>
      </c>
      <c r="CJ15">
        <v>6.0251630440930306</v>
      </c>
      <c r="CK15">
        <v>4.0203745663438024</v>
      </c>
      <c r="CL15">
        <v>5.7636604342003626</v>
      </c>
      <c r="CM15">
        <v>4.096237389107892</v>
      </c>
      <c r="CN15">
        <v>3.91830517985299</v>
      </c>
      <c r="CO15">
        <v>3.3505586144758182</v>
      </c>
      <c r="CP15">
        <v>3.6751925978702049</v>
      </c>
      <c r="CQ15">
        <v>3.9410333907589372</v>
      </c>
      <c r="CR15">
        <v>3.1288568551277129</v>
      </c>
      <c r="CS15">
        <v>3.242273061458278</v>
      </c>
      <c r="CT15">
        <v>5.0575201039918536</v>
      </c>
      <c r="CU15">
        <v>2.6186806814381121</v>
      </c>
      <c r="CV15">
        <v>2.7021401192321419</v>
      </c>
      <c r="CW15">
        <v>2.180827903448356</v>
      </c>
      <c r="CX15">
        <v>2.440320727299897</v>
      </c>
    </row>
    <row r="16" spans="1:102" x14ac:dyDescent="0.25">
      <c r="A16" t="s">
        <v>0</v>
      </c>
      <c r="B16" t="s">
        <v>23</v>
      </c>
      <c r="C16">
        <v>0</v>
      </c>
      <c r="D16">
        <v>0.39126892378913358</v>
      </c>
      <c r="E16">
        <v>0.57412504826838928</v>
      </c>
      <c r="F16">
        <v>0.58352245331567987</v>
      </c>
      <c r="G16">
        <v>0.63311477306280817</v>
      </c>
      <c r="H16">
        <v>0.37400743637989009</v>
      </c>
      <c r="I16">
        <v>0.33582245386699089</v>
      </c>
      <c r="J16">
        <v>0.48961703387079392</v>
      </c>
      <c r="K16">
        <v>0.39540661555893569</v>
      </c>
      <c r="L16">
        <v>0.29659823882367281</v>
      </c>
      <c r="M16">
        <v>3.352956708858442</v>
      </c>
      <c r="N16">
        <v>2.7755153361622962</v>
      </c>
      <c r="O16">
        <v>0.46301578512651792</v>
      </c>
      <c r="P16">
        <v>0.33653599051681587</v>
      </c>
      <c r="Q16">
        <v>0.45292624231615353</v>
      </c>
      <c r="R16">
        <v>0.47308747039675508</v>
      </c>
      <c r="S16">
        <v>0.46586316933651267</v>
      </c>
      <c r="T16">
        <v>0.42739307433631157</v>
      </c>
      <c r="U16">
        <v>0.31715601730567711</v>
      </c>
      <c r="V16">
        <v>0.43981744534843781</v>
      </c>
      <c r="W16">
        <v>0.62133813835960161</v>
      </c>
      <c r="X16">
        <v>0.47907236734778719</v>
      </c>
      <c r="Y16">
        <v>0.51286271430235397</v>
      </c>
      <c r="Z16">
        <v>0.5751912479008755</v>
      </c>
      <c r="AA16">
        <v>0.5625670750496673</v>
      </c>
      <c r="AB16">
        <v>0.44565477335663972</v>
      </c>
      <c r="AC16">
        <v>0.43016349703015389</v>
      </c>
      <c r="AD16">
        <v>0.41258674151939789</v>
      </c>
      <c r="AE16">
        <v>0.41310967906841589</v>
      </c>
      <c r="AF16">
        <v>0.32403957842141062</v>
      </c>
      <c r="AG16">
        <v>0.38583349168072101</v>
      </c>
      <c r="AH16">
        <v>0.54283209108376962</v>
      </c>
      <c r="AI16">
        <v>0.54717981764353862</v>
      </c>
      <c r="AJ16">
        <v>0.32380612328663377</v>
      </c>
      <c r="AK16">
        <v>0.42606472370003362</v>
      </c>
      <c r="AL16">
        <v>0.47263197693136633</v>
      </c>
      <c r="AM16">
        <v>0.41744064831459521</v>
      </c>
      <c r="AN16">
        <v>0.48324273526030959</v>
      </c>
      <c r="AO16">
        <v>0.54618300876262182</v>
      </c>
      <c r="AP16">
        <v>0.63475250674818251</v>
      </c>
      <c r="AQ16">
        <v>0.85416973175733624</v>
      </c>
      <c r="AR16">
        <v>0.66596243440224268</v>
      </c>
      <c r="AS16">
        <v>0.55661617029208699</v>
      </c>
      <c r="AT16">
        <v>0.56387993098550049</v>
      </c>
      <c r="AU16">
        <v>0.55526447682689362</v>
      </c>
      <c r="AV16">
        <v>0.64008569008852167</v>
      </c>
      <c r="AW16">
        <v>0.59632564871946192</v>
      </c>
      <c r="AX16">
        <v>0.60317793513218865</v>
      </c>
      <c r="AY16">
        <v>0.7842173945354487</v>
      </c>
      <c r="AZ16">
        <v>0.68297182849261584</v>
      </c>
      <c r="BA16">
        <v>0.77888686850717914</v>
      </c>
      <c r="BB16">
        <v>0.84920172606774791</v>
      </c>
      <c r="BC16">
        <v>0.68245859260085395</v>
      </c>
      <c r="BD16">
        <v>0.5776718607632052</v>
      </c>
      <c r="BE16">
        <v>0.42296673364044762</v>
      </c>
      <c r="BF16">
        <v>0.51401142202288597</v>
      </c>
      <c r="BG16">
        <v>0.42437361702958382</v>
      </c>
      <c r="BH16">
        <v>0.33599010751079378</v>
      </c>
      <c r="BI16">
        <v>0.47408504160221421</v>
      </c>
      <c r="BJ16">
        <v>0.47431817900906009</v>
      </c>
      <c r="BK16">
        <v>0.58433329115654853</v>
      </c>
      <c r="BL16">
        <v>0.72420879753767886</v>
      </c>
      <c r="BM16">
        <v>0.71163849736711315</v>
      </c>
      <c r="BN16">
        <v>0.71891943855284379</v>
      </c>
      <c r="BO16">
        <v>0.80611115390255739</v>
      </c>
      <c r="BP16">
        <v>0.90688173069719358</v>
      </c>
      <c r="BQ16">
        <v>0.91204666836110526</v>
      </c>
      <c r="BR16">
        <v>0.99746108095884989</v>
      </c>
      <c r="BS16">
        <v>1.250747808396155</v>
      </c>
      <c r="BT16">
        <v>0.969282806381638</v>
      </c>
      <c r="BU16">
        <v>1.159708066994386</v>
      </c>
      <c r="BV16">
        <v>1.175858319602203</v>
      </c>
      <c r="BW16">
        <v>1.073569525460178</v>
      </c>
      <c r="BX16">
        <v>1.0554736008020069</v>
      </c>
      <c r="BY16">
        <v>1.1534278694580351</v>
      </c>
      <c r="BZ16">
        <v>1.0899353727538601</v>
      </c>
      <c r="CA16">
        <v>1.1469887377360091</v>
      </c>
      <c r="CB16">
        <v>1.11642749178659</v>
      </c>
      <c r="CC16">
        <v>1.2318437095540591</v>
      </c>
      <c r="CD16">
        <v>1.336986566176233</v>
      </c>
      <c r="CE16">
        <v>1.340139724980848</v>
      </c>
      <c r="CF16">
        <v>1.273111446611018</v>
      </c>
      <c r="CG16">
        <v>1.396594052502016</v>
      </c>
      <c r="CH16">
        <v>1.2758057158819001</v>
      </c>
      <c r="CI16">
        <v>1.482946540922915</v>
      </c>
      <c r="CJ16">
        <v>1.519928328288717</v>
      </c>
      <c r="CK16">
        <v>1.390875055986013</v>
      </c>
      <c r="CL16">
        <v>1.4179331395085819</v>
      </c>
      <c r="CM16">
        <v>1.3400771302645069</v>
      </c>
      <c r="CN16">
        <v>1.2960013263540451</v>
      </c>
      <c r="CO16">
        <v>1.2713537420907379</v>
      </c>
      <c r="CP16">
        <v>1.3754895355118979</v>
      </c>
      <c r="CQ16">
        <v>1.3934353871892831</v>
      </c>
      <c r="CR16">
        <v>1.2985173210463361</v>
      </c>
      <c r="CS16">
        <v>1.3545008737544859</v>
      </c>
      <c r="CT16">
        <v>1.3280184533976349</v>
      </c>
      <c r="CU16">
        <v>1.3382010204252539</v>
      </c>
      <c r="CV16">
        <v>1.332111608543038</v>
      </c>
      <c r="CW16">
        <v>1.355859206141723</v>
      </c>
      <c r="CX16">
        <v>1.4314579072232989</v>
      </c>
    </row>
    <row r="17" spans="1:102" x14ac:dyDescent="0.25">
      <c r="A17" t="s">
        <v>0</v>
      </c>
      <c r="B17" t="s">
        <v>24</v>
      </c>
      <c r="C17">
        <v>0</v>
      </c>
      <c r="D17">
        <v>0.43601763541041932</v>
      </c>
      <c r="E17">
        <v>0.35581448870337112</v>
      </c>
      <c r="F17">
        <v>0.45045101566745899</v>
      </c>
      <c r="G17">
        <v>0.34323297904540301</v>
      </c>
      <c r="H17">
        <v>0.37071358524635489</v>
      </c>
      <c r="I17">
        <v>0.39454050372568622</v>
      </c>
      <c r="J17">
        <v>0.35531438142503807</v>
      </c>
      <c r="K17">
        <v>0.43380665444539568</v>
      </c>
      <c r="L17">
        <v>0.43031620695916561</v>
      </c>
      <c r="M17">
        <v>1.74463121900581</v>
      </c>
      <c r="N17">
        <v>0.43288731952688919</v>
      </c>
      <c r="O17">
        <v>0.52599008728474672</v>
      </c>
      <c r="P17">
        <v>0.62913138992032214</v>
      </c>
      <c r="Q17">
        <v>1.0532538728151011</v>
      </c>
      <c r="R17">
        <v>1.148926079101495</v>
      </c>
      <c r="S17">
        <v>1.2363919738304641</v>
      </c>
      <c r="T17">
        <v>1.6131750112369241</v>
      </c>
      <c r="U17">
        <v>0.62392361492065429</v>
      </c>
      <c r="V17">
        <v>0.57122487154043378</v>
      </c>
      <c r="W17">
        <v>1.962209014363365</v>
      </c>
      <c r="X17">
        <v>0.88981874779177172</v>
      </c>
      <c r="Y17">
        <v>1.018864213342618</v>
      </c>
      <c r="Z17">
        <v>1.014822568781292</v>
      </c>
      <c r="AA17">
        <v>1.264760895290312</v>
      </c>
      <c r="AB17">
        <v>1.2385386228089541</v>
      </c>
      <c r="AC17">
        <v>0.93907499358818858</v>
      </c>
      <c r="AD17">
        <v>0.77456663709765849</v>
      </c>
      <c r="AE17">
        <v>0.77642325632694942</v>
      </c>
      <c r="AF17">
        <v>0.85384185202953911</v>
      </c>
      <c r="AG17">
        <v>0.6756215246318179</v>
      </c>
      <c r="AH17">
        <v>0.71883165311338515</v>
      </c>
      <c r="AI17">
        <v>0.75520057612578728</v>
      </c>
      <c r="AJ17">
        <v>0.86167458017741749</v>
      </c>
      <c r="AK17">
        <v>0.873590475486413</v>
      </c>
      <c r="AL17">
        <v>1.166402990802647</v>
      </c>
      <c r="AM17">
        <v>1.2066861287320769</v>
      </c>
      <c r="AN17">
        <v>1.6629339180891589</v>
      </c>
      <c r="AO17">
        <v>2.2614399396440308</v>
      </c>
      <c r="AP17">
        <v>1.7894337864371901</v>
      </c>
      <c r="AQ17">
        <v>2.4296155835786548</v>
      </c>
      <c r="AR17">
        <v>2.6967559357132092</v>
      </c>
      <c r="AS17">
        <v>3.0740424427024751</v>
      </c>
      <c r="AT17">
        <v>1.3288440600494029</v>
      </c>
      <c r="AU17">
        <v>1.1275402537176471</v>
      </c>
      <c r="AV17">
        <v>2.7860854284077732</v>
      </c>
      <c r="AW17">
        <v>2.5061918857191419</v>
      </c>
      <c r="AX17">
        <v>2.217731764167771</v>
      </c>
      <c r="AY17">
        <v>1.786511059901402</v>
      </c>
      <c r="AZ17">
        <v>1.4784686146738371</v>
      </c>
      <c r="BA17">
        <v>0.99943787078798063</v>
      </c>
      <c r="BB17">
        <v>0.9457603833383923</v>
      </c>
      <c r="BC17">
        <v>0.79552251197755552</v>
      </c>
      <c r="BD17">
        <v>0.65737125968184862</v>
      </c>
      <c r="BE17">
        <v>0.6580593946279345</v>
      </c>
      <c r="BF17">
        <v>0.63784623068143953</v>
      </c>
      <c r="BG17">
        <v>0.66469117069211003</v>
      </c>
      <c r="BH17">
        <v>0.5706174526326826</v>
      </c>
      <c r="BI17">
        <v>0.61509372349769242</v>
      </c>
      <c r="BJ17">
        <v>0.531432527249453</v>
      </c>
      <c r="BK17">
        <v>0.4751014314272583</v>
      </c>
      <c r="BL17">
        <v>0.51199773164991713</v>
      </c>
      <c r="BM17">
        <v>0.44040156304835443</v>
      </c>
      <c r="BN17">
        <v>0.48741595102910013</v>
      </c>
      <c r="BO17">
        <v>0.42255107720240109</v>
      </c>
      <c r="BP17">
        <v>0.34923035507671468</v>
      </c>
      <c r="BQ17">
        <v>0.36134935606979651</v>
      </c>
      <c r="BR17">
        <v>0.39531161304419599</v>
      </c>
      <c r="BS17">
        <v>0.34117732398639</v>
      </c>
      <c r="BT17">
        <v>0.31927652607147988</v>
      </c>
      <c r="BU17">
        <v>0.27278247878146678</v>
      </c>
      <c r="BV17">
        <v>0.39447441579551978</v>
      </c>
      <c r="BW17">
        <v>0.4248022393634745</v>
      </c>
      <c r="BX17">
        <v>0.45032945988259448</v>
      </c>
      <c r="BY17">
        <v>0.42645743028420391</v>
      </c>
      <c r="BZ17">
        <v>0.50240531698993418</v>
      </c>
      <c r="CA17">
        <v>0.35799297204350911</v>
      </c>
      <c r="CB17">
        <v>0.44106418838431088</v>
      </c>
      <c r="CC17">
        <v>0.41635740635261209</v>
      </c>
      <c r="CD17">
        <v>0.350318707910035</v>
      </c>
      <c r="CE17">
        <v>0.38003373604120411</v>
      </c>
      <c r="CF17">
        <v>0.41658531856418751</v>
      </c>
      <c r="CG17">
        <v>0.46602208374164089</v>
      </c>
      <c r="CH17">
        <v>0.40380139711571728</v>
      </c>
      <c r="CI17">
        <v>0.39691639388506311</v>
      </c>
      <c r="CJ17">
        <v>0.37417051218962988</v>
      </c>
      <c r="CK17">
        <v>0.39520083655721028</v>
      </c>
      <c r="CL17">
        <v>0.40020695453057248</v>
      </c>
      <c r="CM17">
        <v>0.39427473224651571</v>
      </c>
      <c r="CN17">
        <v>0.39159398792992411</v>
      </c>
      <c r="CO17">
        <v>0.398447924313447</v>
      </c>
      <c r="CP17">
        <v>0.39535780846573332</v>
      </c>
      <c r="CQ17">
        <v>0.40063667216193749</v>
      </c>
      <c r="CR17">
        <v>0.43260171390533031</v>
      </c>
      <c r="CS17">
        <v>0.36354200592624081</v>
      </c>
      <c r="CT17">
        <v>0.39410672377148559</v>
      </c>
      <c r="CU17">
        <v>0.36304824579071332</v>
      </c>
      <c r="CV17">
        <v>0.34227603721307248</v>
      </c>
      <c r="CW17">
        <v>0.35216116321104202</v>
      </c>
      <c r="CX17">
        <v>0.31994709395792092</v>
      </c>
    </row>
    <row r="18" spans="1:102" x14ac:dyDescent="0.25">
      <c r="A18" t="s">
        <v>0</v>
      </c>
      <c r="B18" t="s">
        <v>25</v>
      </c>
      <c r="C18">
        <v>0</v>
      </c>
      <c r="D18">
        <v>2.3121358418985758</v>
      </c>
      <c r="E18">
        <v>2.2290996685536428</v>
      </c>
      <c r="F18">
        <v>1.5393905892380619</v>
      </c>
      <c r="G18">
        <v>1.7965920111438149</v>
      </c>
      <c r="H18">
        <v>2.102328543157356</v>
      </c>
      <c r="I18">
        <v>1.4066411433957109</v>
      </c>
      <c r="J18">
        <v>1.3388881924390741</v>
      </c>
      <c r="K18">
        <v>1.0319020833372201</v>
      </c>
      <c r="L18">
        <v>0.9890926680777562</v>
      </c>
      <c r="M18">
        <v>2.6256054316919011</v>
      </c>
      <c r="N18">
        <v>1.092977390474049</v>
      </c>
      <c r="O18">
        <v>1.2766748656803251</v>
      </c>
      <c r="P18">
        <v>1.388772427292158</v>
      </c>
      <c r="Q18">
        <v>1.176435099645718</v>
      </c>
      <c r="R18">
        <v>2.1816176843305062</v>
      </c>
      <c r="S18">
        <v>0.92759120823633234</v>
      </c>
      <c r="T18">
        <v>1.1142898962275769</v>
      </c>
      <c r="U18">
        <v>1.3290170715418961</v>
      </c>
      <c r="V18">
        <v>1.2206501949279069</v>
      </c>
      <c r="W18">
        <v>1.352148418499064</v>
      </c>
      <c r="X18">
        <v>1.459726207012561</v>
      </c>
      <c r="Y18">
        <v>1.4200968409380821</v>
      </c>
      <c r="Z18">
        <v>1.4264872822709069</v>
      </c>
      <c r="AA18">
        <v>1.724659167192927</v>
      </c>
      <c r="AB18">
        <v>1.772297310727502</v>
      </c>
      <c r="AC18">
        <v>1.900884431820669</v>
      </c>
      <c r="AD18">
        <v>1.659310349769324</v>
      </c>
      <c r="AE18">
        <v>1.476505185780407</v>
      </c>
      <c r="AF18">
        <v>1.2223565771499749</v>
      </c>
      <c r="AG18">
        <v>1.255039754883833</v>
      </c>
      <c r="AH18">
        <v>1.155359843413938</v>
      </c>
      <c r="AI18">
        <v>0.95983908356226644</v>
      </c>
      <c r="AJ18">
        <v>0.9303860247378124</v>
      </c>
      <c r="AK18">
        <v>0.90672186178883374</v>
      </c>
      <c r="AL18">
        <v>0.77314146721803079</v>
      </c>
      <c r="AM18">
        <v>0.89690151715832978</v>
      </c>
      <c r="AN18">
        <v>0.88741625705922167</v>
      </c>
      <c r="AO18">
        <v>0.78349548239812672</v>
      </c>
      <c r="AP18">
        <v>0.78923360716982716</v>
      </c>
      <c r="AQ18">
        <v>0.74729996242443697</v>
      </c>
      <c r="AR18">
        <v>0.69925392947089526</v>
      </c>
      <c r="AS18">
        <v>0.75019646718741539</v>
      </c>
      <c r="AT18">
        <v>1.0585529450321129</v>
      </c>
      <c r="AU18">
        <v>1.343759935379879</v>
      </c>
      <c r="AV18">
        <v>1.565898322334484</v>
      </c>
      <c r="AW18">
        <v>1.347780045368872</v>
      </c>
      <c r="AX18">
        <v>2.2538603695894288</v>
      </c>
      <c r="AY18">
        <v>1.390129885760758</v>
      </c>
      <c r="AZ18">
        <v>1.324964390282187</v>
      </c>
      <c r="BA18">
        <v>1.3572288546711571</v>
      </c>
      <c r="BB18">
        <v>1.4551431383917399</v>
      </c>
      <c r="BC18">
        <v>1.792375345754819</v>
      </c>
      <c r="BD18">
        <v>1.7313877646467879</v>
      </c>
      <c r="BE18">
        <v>1.7722497971353699</v>
      </c>
      <c r="BF18">
        <v>1.5396807911073349</v>
      </c>
      <c r="BG18">
        <v>1.863661325203152</v>
      </c>
      <c r="BH18">
        <v>2.1291971834195529</v>
      </c>
      <c r="BI18">
        <v>2.6228825246324958</v>
      </c>
      <c r="BJ18">
        <v>3.1624343330198248</v>
      </c>
      <c r="BK18">
        <v>2.3843118591886592</v>
      </c>
      <c r="BL18">
        <v>2.8001003722039828</v>
      </c>
      <c r="BM18">
        <v>2.0165408799855409</v>
      </c>
      <c r="BN18">
        <v>2.1060691446133211</v>
      </c>
      <c r="BO18">
        <v>1.368107325454273</v>
      </c>
      <c r="BP18">
        <v>1.045026303556452</v>
      </c>
      <c r="BQ18">
        <v>0.70796225116187472</v>
      </c>
      <c r="BR18">
        <v>0.62224555820009775</v>
      </c>
      <c r="BS18">
        <v>0.57086414581533784</v>
      </c>
      <c r="BT18">
        <v>0.61792472824256428</v>
      </c>
      <c r="BU18">
        <v>0.71786690393206931</v>
      </c>
      <c r="BV18">
        <v>0.62285457278044187</v>
      </c>
      <c r="BW18">
        <v>0.81193933287277209</v>
      </c>
      <c r="BX18">
        <v>0.71355502784359703</v>
      </c>
      <c r="BY18">
        <v>0.71093911154329148</v>
      </c>
      <c r="BZ18">
        <v>0.77317174881231621</v>
      </c>
      <c r="CA18">
        <v>0.93810164966627307</v>
      </c>
      <c r="CB18">
        <v>0.71966618223234824</v>
      </c>
      <c r="CC18">
        <v>0.64485416005835439</v>
      </c>
      <c r="CD18">
        <v>0.85317286562881856</v>
      </c>
      <c r="CE18">
        <v>0.85647307988517063</v>
      </c>
      <c r="CF18">
        <v>0.77997743921389528</v>
      </c>
      <c r="CG18">
        <v>0.62980820011022509</v>
      </c>
      <c r="CH18">
        <v>0.57404875099551045</v>
      </c>
      <c r="CI18">
        <v>0.61194886371820101</v>
      </c>
      <c r="CJ18">
        <v>0.78281095152293778</v>
      </c>
      <c r="CK18">
        <v>0.98999268943982877</v>
      </c>
      <c r="CL18">
        <v>0.87282185211229324</v>
      </c>
      <c r="CM18">
        <v>0.72712706308084207</v>
      </c>
      <c r="CN18">
        <v>0.69960135756838393</v>
      </c>
      <c r="CO18">
        <v>0.97320592393852268</v>
      </c>
      <c r="CP18">
        <v>0.99296748126594447</v>
      </c>
      <c r="CQ18">
        <v>0.87321493260369887</v>
      </c>
      <c r="CR18">
        <v>0.88161273285738118</v>
      </c>
      <c r="CS18">
        <v>0.86667089908520445</v>
      </c>
      <c r="CT18">
        <v>0.97098079916894653</v>
      </c>
      <c r="CU18">
        <v>0.55383519051794139</v>
      </c>
      <c r="CV18">
        <v>0.62370708592562873</v>
      </c>
      <c r="CW18">
        <v>0.65687846350391943</v>
      </c>
      <c r="CX18">
        <v>0.8447213730135098</v>
      </c>
    </row>
    <row r="19" spans="1:102" x14ac:dyDescent="0.25">
      <c r="A19" t="s">
        <v>0</v>
      </c>
      <c r="B19" t="s">
        <v>26</v>
      </c>
      <c r="C19">
        <v>0</v>
      </c>
      <c r="D19">
        <v>2.134317783094879</v>
      </c>
      <c r="E19">
        <v>2.2900920573494159</v>
      </c>
      <c r="F19">
        <v>2.599176553140917</v>
      </c>
      <c r="G19">
        <v>2.9872675376517259</v>
      </c>
      <c r="H19">
        <v>3.0155818197116009</v>
      </c>
      <c r="I19">
        <v>3.7060864848840578</v>
      </c>
      <c r="J19">
        <v>3.9550724997565481</v>
      </c>
      <c r="K19">
        <v>3.7591829164885691</v>
      </c>
      <c r="L19">
        <v>9.3605106141032532</v>
      </c>
      <c r="M19">
        <v>9.2870503114073895</v>
      </c>
      <c r="N19">
        <v>2.1226449734391348</v>
      </c>
      <c r="O19">
        <v>2.104743697618118</v>
      </c>
      <c r="P19">
        <v>3.168599312781883</v>
      </c>
      <c r="Q19">
        <v>2.9251403311735329</v>
      </c>
      <c r="R19">
        <v>2.4361365985272601</v>
      </c>
      <c r="S19">
        <v>1.9709337459979259</v>
      </c>
      <c r="T19">
        <v>1.8868431715463789</v>
      </c>
      <c r="U19">
        <v>1.5391743726084359</v>
      </c>
      <c r="V19">
        <v>1.2082848433823949</v>
      </c>
      <c r="W19">
        <v>1.0446485912702299</v>
      </c>
      <c r="X19">
        <v>0.92263703653290563</v>
      </c>
      <c r="Y19">
        <v>0.99171525437303076</v>
      </c>
      <c r="Z19">
        <v>1.092487265727293</v>
      </c>
      <c r="AA19">
        <v>1.702832776191789</v>
      </c>
      <c r="AB19">
        <v>1.71223286287756</v>
      </c>
      <c r="AC19">
        <v>1.2944271082367691</v>
      </c>
      <c r="AD19">
        <v>1.764658266129385</v>
      </c>
      <c r="AE19">
        <v>2.2541891936356468</v>
      </c>
      <c r="AF19">
        <v>2.7883357782133711</v>
      </c>
      <c r="AG19">
        <v>2.6587190481632188</v>
      </c>
      <c r="AH19">
        <v>2.3339489367076629</v>
      </c>
      <c r="AI19">
        <v>2.0472513832360848</v>
      </c>
      <c r="AJ19">
        <v>2.2321205360378902</v>
      </c>
      <c r="AK19">
        <v>2.396660304397646</v>
      </c>
      <c r="AL19">
        <v>2.6424483068206559</v>
      </c>
      <c r="AM19">
        <v>2.4730430758788899</v>
      </c>
      <c r="AN19">
        <v>1.9890560391560801</v>
      </c>
      <c r="AO19">
        <v>1.730764130492594</v>
      </c>
      <c r="AP19">
        <v>1.9228800827528021</v>
      </c>
      <c r="AQ19">
        <v>3.0002580386578601</v>
      </c>
      <c r="AR19">
        <v>3.2067284177125241</v>
      </c>
      <c r="AS19">
        <v>1.6811269622244831</v>
      </c>
      <c r="AT19">
        <v>1.4754091813773249</v>
      </c>
      <c r="AU19">
        <v>1.4453989008833179</v>
      </c>
      <c r="AV19">
        <v>2.051426455510525</v>
      </c>
      <c r="AW19">
        <v>2.441667966590054</v>
      </c>
      <c r="AX19">
        <v>2.0938510937585399</v>
      </c>
      <c r="AY19">
        <v>1.580413562312708</v>
      </c>
      <c r="AZ19">
        <v>1.6653874512276261</v>
      </c>
      <c r="BA19">
        <v>1.5977989924241831</v>
      </c>
      <c r="BB19">
        <v>1.7245765146245271</v>
      </c>
      <c r="BC19">
        <v>2.0197615138648142</v>
      </c>
      <c r="BD19">
        <v>2.4354918153425111</v>
      </c>
      <c r="BE19">
        <v>3.823169844522027</v>
      </c>
      <c r="BF19">
        <v>4.3693783382344273</v>
      </c>
      <c r="BG19">
        <v>5.450615257663995</v>
      </c>
      <c r="BH19">
        <v>5.0852247068443779</v>
      </c>
      <c r="BI19">
        <v>2.5751338289659151</v>
      </c>
      <c r="BJ19">
        <v>3.4503735804776521</v>
      </c>
      <c r="BK19">
        <v>3.627169897316239</v>
      </c>
      <c r="BL19">
        <v>5.3460382534512867</v>
      </c>
      <c r="BM19">
        <v>5.1299930824266609</v>
      </c>
      <c r="BN19">
        <v>3.7410667429484001</v>
      </c>
      <c r="BO19">
        <v>4.6373651013486059</v>
      </c>
      <c r="BP19">
        <v>2.9828038987233931</v>
      </c>
      <c r="BQ19">
        <v>2.578202994608604</v>
      </c>
      <c r="BR19">
        <v>5.1552037580840686</v>
      </c>
      <c r="BS19">
        <v>5.9624360793530773</v>
      </c>
      <c r="BT19">
        <v>4.431732158482423</v>
      </c>
      <c r="BU19">
        <v>3.5101322250794942</v>
      </c>
      <c r="BV19">
        <v>2.4417640635756199</v>
      </c>
      <c r="BW19">
        <v>2.3117459905466959</v>
      </c>
      <c r="BX19">
        <v>1.791197915196773</v>
      </c>
      <c r="BY19">
        <v>1.836358054896623</v>
      </c>
      <c r="BZ19">
        <v>1.710511161357039</v>
      </c>
      <c r="CA19">
        <v>1.766628510256917</v>
      </c>
      <c r="CB19">
        <v>2.212412162651769</v>
      </c>
      <c r="CC19">
        <v>2.5089264657133969</v>
      </c>
      <c r="CD19">
        <v>2.575142368143212</v>
      </c>
      <c r="CE19">
        <v>3.317332176820488</v>
      </c>
      <c r="CF19">
        <v>3.1084919388552179</v>
      </c>
      <c r="CG19">
        <v>1.916467392257067</v>
      </c>
      <c r="CH19">
        <v>1.789492264560401</v>
      </c>
      <c r="CI19">
        <v>1.789046944190134</v>
      </c>
      <c r="CJ19">
        <v>1.8293550868591071</v>
      </c>
      <c r="CK19">
        <v>2.0366657864637459</v>
      </c>
      <c r="CL19">
        <v>2.2318140778344988</v>
      </c>
      <c r="CM19">
        <v>2.3861740976774199</v>
      </c>
      <c r="CN19">
        <v>2.5045569969952508</v>
      </c>
      <c r="CO19">
        <v>2.6075641007513011</v>
      </c>
      <c r="CP19">
        <v>2.5956041911846701</v>
      </c>
      <c r="CQ19">
        <v>2.3232099737430358</v>
      </c>
      <c r="CR19">
        <v>5.6508487457534384</v>
      </c>
      <c r="CS19">
        <v>4.4061150173196451</v>
      </c>
      <c r="CT19">
        <v>4.516875112686729</v>
      </c>
      <c r="CU19">
        <v>3.0109723393913921</v>
      </c>
      <c r="CV19">
        <v>2.2118590074152471</v>
      </c>
      <c r="CW19">
        <v>3.2063217932322612</v>
      </c>
      <c r="CX19">
        <v>1.676393249205232</v>
      </c>
    </row>
    <row r="20" spans="1:102" x14ac:dyDescent="0.25">
      <c r="A20" t="s">
        <v>0</v>
      </c>
      <c r="B20" t="s">
        <v>27</v>
      </c>
      <c r="C20">
        <v>0</v>
      </c>
      <c r="D20">
        <v>4.136902702491283</v>
      </c>
      <c r="E20">
        <v>5.6444895023032604</v>
      </c>
      <c r="F20">
        <v>5.4346249830785069</v>
      </c>
      <c r="G20">
        <v>5.6841171871326202</v>
      </c>
      <c r="H20">
        <v>5.1455709703257284</v>
      </c>
      <c r="I20">
        <v>5.2101102420475467</v>
      </c>
      <c r="J20">
        <v>4.4233519124959884</v>
      </c>
      <c r="K20">
        <v>4.1280729847878987</v>
      </c>
      <c r="L20">
        <v>3.742383572382292</v>
      </c>
      <c r="M20">
        <v>4.8682512815215384</v>
      </c>
      <c r="N20">
        <v>3.913325022003761</v>
      </c>
      <c r="O20">
        <v>3.0336243074410478</v>
      </c>
      <c r="P20">
        <v>2.562526042251529</v>
      </c>
      <c r="Q20">
        <v>3.7848163739090182</v>
      </c>
      <c r="R20">
        <v>3.3575121448456891</v>
      </c>
      <c r="S20">
        <v>2.9859798478630668</v>
      </c>
      <c r="T20">
        <v>2.473809003505913</v>
      </c>
      <c r="U20">
        <v>4.0204081555547004</v>
      </c>
      <c r="V20">
        <v>3.902624354999042</v>
      </c>
      <c r="W20">
        <v>4.7418411522233752</v>
      </c>
      <c r="X20">
        <v>5.5489269380425474</v>
      </c>
      <c r="Y20">
        <v>6.576036363794219</v>
      </c>
      <c r="Z20">
        <v>3.640641193781371</v>
      </c>
      <c r="AA20">
        <v>3.865492703037861</v>
      </c>
      <c r="AB20">
        <v>2.8972767677542599</v>
      </c>
      <c r="AC20">
        <v>3.326794119683516</v>
      </c>
      <c r="AD20">
        <v>3.3126168420365851</v>
      </c>
      <c r="AE20">
        <v>3.8947351598504718</v>
      </c>
      <c r="AF20">
        <v>3.6937727958745321</v>
      </c>
      <c r="AG20">
        <v>4.6357994778754801</v>
      </c>
      <c r="AH20">
        <v>3.447959807194235</v>
      </c>
      <c r="AI20">
        <v>5.7141551676831002</v>
      </c>
      <c r="AJ20">
        <v>3.1571142148675779</v>
      </c>
      <c r="AK20">
        <v>3.6481078182952502</v>
      </c>
      <c r="AL20">
        <v>3.1206955669657099</v>
      </c>
      <c r="AM20">
        <v>3.3665227624775298</v>
      </c>
      <c r="AN20">
        <v>3.6196836677284421</v>
      </c>
      <c r="AO20">
        <v>3.3061643929606941</v>
      </c>
      <c r="AP20">
        <v>4.1320611705062582</v>
      </c>
      <c r="AQ20">
        <v>3.916769961844861</v>
      </c>
      <c r="AR20">
        <v>3.8837049824350021</v>
      </c>
      <c r="AS20">
        <v>3.9456789551561662</v>
      </c>
      <c r="AT20">
        <v>3.4388780601126752</v>
      </c>
      <c r="AU20">
        <v>3.7988373375753421</v>
      </c>
      <c r="AV20">
        <v>3.2025834339049979</v>
      </c>
      <c r="AW20">
        <v>4.4517214833170264</v>
      </c>
      <c r="AX20">
        <v>3.3182458741523821</v>
      </c>
      <c r="AY20">
        <v>3.6527841305899078</v>
      </c>
      <c r="AZ20">
        <v>2.328353773343701</v>
      </c>
      <c r="BA20">
        <v>4.2141343895593426</v>
      </c>
      <c r="BB20">
        <v>4.0171153355717708</v>
      </c>
      <c r="BC20">
        <v>3.8630413751946211</v>
      </c>
      <c r="BD20">
        <v>2.9428638744882809</v>
      </c>
      <c r="BE20">
        <v>3.1625614543412901</v>
      </c>
      <c r="BF20">
        <v>2.8679837469029081</v>
      </c>
      <c r="BG20">
        <v>3.9629714858970542</v>
      </c>
      <c r="BH20">
        <v>4.617298252550996</v>
      </c>
      <c r="BI20">
        <v>4.571818857926754</v>
      </c>
      <c r="BJ20">
        <v>3.5099546008594462</v>
      </c>
      <c r="BK20">
        <v>3.1621576587869762</v>
      </c>
      <c r="BL20">
        <v>3.0554458373894362</v>
      </c>
      <c r="BM20">
        <v>3.3952932684058652</v>
      </c>
      <c r="BN20">
        <v>2.6897382299593908</v>
      </c>
      <c r="BO20">
        <v>3.289432069186859</v>
      </c>
      <c r="BP20">
        <v>2.760890190578166</v>
      </c>
      <c r="BQ20">
        <v>3.4123780682702209</v>
      </c>
      <c r="BR20">
        <v>2.891207642015666</v>
      </c>
      <c r="BS20">
        <v>2.9627654548546971</v>
      </c>
      <c r="BT20">
        <v>2.4105059914205982</v>
      </c>
      <c r="BU20">
        <v>3.4728562915209311</v>
      </c>
      <c r="BV20">
        <v>3.456968455393878</v>
      </c>
      <c r="BW20">
        <v>5.3789614841811426</v>
      </c>
      <c r="BX20">
        <v>4.6710356564732169</v>
      </c>
      <c r="BY20">
        <v>5.3879863313234324</v>
      </c>
      <c r="BZ20">
        <v>4.4961575458388987</v>
      </c>
      <c r="CA20">
        <v>3.2416954905581772</v>
      </c>
      <c r="CB20">
        <v>1.7569663519073559</v>
      </c>
      <c r="CC20">
        <v>2.5632012436375029</v>
      </c>
      <c r="CD20">
        <v>1.5211388609562959</v>
      </c>
      <c r="CE20">
        <v>2.4167133474431739</v>
      </c>
      <c r="CF20">
        <v>1.787786506032746</v>
      </c>
      <c r="CG20">
        <v>3.1240740039895112</v>
      </c>
      <c r="CH20">
        <v>2.3360608607705431</v>
      </c>
      <c r="CI20">
        <v>3.0521723147864961</v>
      </c>
      <c r="CJ20">
        <v>2.6065069848533891</v>
      </c>
      <c r="CK20">
        <v>3.636362057630421</v>
      </c>
      <c r="CL20">
        <v>4.8822243654178221</v>
      </c>
      <c r="CM20">
        <v>4.612626915003772</v>
      </c>
      <c r="CN20">
        <v>3.6811251550696329</v>
      </c>
      <c r="CO20">
        <v>3.507509696161117</v>
      </c>
      <c r="CP20">
        <v>2.9836481894763138</v>
      </c>
      <c r="CQ20">
        <v>3.1927038162120671</v>
      </c>
      <c r="CR20">
        <v>2.9912530337933489</v>
      </c>
      <c r="CS20">
        <v>3.1353974555621491</v>
      </c>
      <c r="CT20">
        <v>3.2645633105844869</v>
      </c>
      <c r="CU20">
        <v>3.374260469150129</v>
      </c>
      <c r="CV20">
        <v>3.569639546426064</v>
      </c>
      <c r="CW20">
        <v>5.1144037610116717</v>
      </c>
      <c r="CX20">
        <v>4.1252390135209902</v>
      </c>
    </row>
    <row r="21" spans="1:102" x14ac:dyDescent="0.25">
      <c r="A21" t="s">
        <v>0</v>
      </c>
      <c r="B21" t="s">
        <v>28</v>
      </c>
      <c r="C21">
        <v>0</v>
      </c>
      <c r="D21">
        <v>1.2095513643963609</v>
      </c>
      <c r="E21">
        <v>2.1149043718779512</v>
      </c>
      <c r="F21">
        <v>2.880036331683637</v>
      </c>
      <c r="G21">
        <v>1.785565069777203</v>
      </c>
      <c r="H21">
        <v>3.9458582073704589</v>
      </c>
      <c r="I21">
        <v>1.362366445152569</v>
      </c>
      <c r="J21">
        <v>1.268210090425852</v>
      </c>
      <c r="K21">
        <v>1.3114748954705571</v>
      </c>
      <c r="L21">
        <v>1.8357398527591211</v>
      </c>
      <c r="M21">
        <v>4.2516778114897544</v>
      </c>
      <c r="N21">
        <v>1.473750393373527</v>
      </c>
      <c r="O21">
        <v>2.278813514897605</v>
      </c>
      <c r="P21">
        <v>3.666515807593941</v>
      </c>
      <c r="Q21">
        <v>1.8708639560154741</v>
      </c>
      <c r="R21">
        <v>4.6984855088256108</v>
      </c>
      <c r="S21">
        <v>2.1129116533111869</v>
      </c>
      <c r="T21">
        <v>1.4410743061224409</v>
      </c>
      <c r="U21">
        <v>1.661131765445133</v>
      </c>
      <c r="V21">
        <v>1.556572582114405</v>
      </c>
      <c r="W21">
        <v>2.1554051228263349</v>
      </c>
      <c r="X21">
        <v>1.9139253611536149</v>
      </c>
      <c r="Y21">
        <v>2.3242970995693319</v>
      </c>
      <c r="Z21">
        <v>4.1573155046408976</v>
      </c>
      <c r="AA21">
        <v>2.227789589975802</v>
      </c>
      <c r="AB21">
        <v>4.6460916617694039</v>
      </c>
      <c r="AC21">
        <v>1.3821424459586349</v>
      </c>
      <c r="AD21">
        <v>2.0876928255003691</v>
      </c>
      <c r="AE21">
        <v>1.423201197070618</v>
      </c>
      <c r="AF21">
        <v>1.4749769008247939</v>
      </c>
      <c r="AG21">
        <v>3.0588083837430049</v>
      </c>
      <c r="AH21">
        <v>1.6246901493365189</v>
      </c>
      <c r="AI21">
        <v>1.606762000357957</v>
      </c>
      <c r="AJ21">
        <v>4.3109816367631497</v>
      </c>
      <c r="AK21">
        <v>2.1194225481193678</v>
      </c>
      <c r="AL21">
        <v>6.4809239254293711</v>
      </c>
      <c r="AM21">
        <v>1.128496777030956</v>
      </c>
      <c r="AN21">
        <v>1.5366032432389669</v>
      </c>
      <c r="AO21">
        <v>1.145903847522346</v>
      </c>
      <c r="AP21">
        <v>1.4503208545613691</v>
      </c>
      <c r="AQ21">
        <v>1.6832915810847791</v>
      </c>
      <c r="AR21">
        <v>1.4360948123853481</v>
      </c>
      <c r="AS21">
        <v>2.036435356095879</v>
      </c>
      <c r="AT21">
        <v>4.8031498913384372</v>
      </c>
      <c r="AU21">
        <v>1.6301430926811731</v>
      </c>
      <c r="AV21">
        <v>6.266705056569184</v>
      </c>
      <c r="AW21">
        <v>2.0179630432232001</v>
      </c>
      <c r="AX21">
        <v>1.524636504568037</v>
      </c>
      <c r="AY21">
        <v>1.358900661658172</v>
      </c>
      <c r="AZ21">
        <v>1.878335792359864</v>
      </c>
      <c r="BA21">
        <v>2.2301316330359122</v>
      </c>
      <c r="BB21">
        <v>1.3559115802927171</v>
      </c>
      <c r="BC21">
        <v>2.6560595037367709</v>
      </c>
      <c r="BD21">
        <v>4.9556867758373988</v>
      </c>
      <c r="BE21">
        <v>1.542503918004646</v>
      </c>
      <c r="BF21">
        <v>6.2064944809336504</v>
      </c>
      <c r="BG21">
        <v>2.4810236296031611</v>
      </c>
      <c r="BH21">
        <v>2.240295805084688</v>
      </c>
      <c r="BI21">
        <v>1.470495596976374</v>
      </c>
      <c r="BJ21">
        <v>1.8713406112594719</v>
      </c>
      <c r="BK21">
        <v>3.0552741243822452</v>
      </c>
      <c r="BL21">
        <v>1.082853989416368</v>
      </c>
      <c r="BM21">
        <v>1.97491000100944</v>
      </c>
      <c r="BN21">
        <v>4.9510717789402872</v>
      </c>
      <c r="BO21">
        <v>1.262332197616173</v>
      </c>
      <c r="BP21">
        <v>6.240277874734784</v>
      </c>
      <c r="BQ21">
        <v>2.3372036630957091</v>
      </c>
      <c r="BR21">
        <v>2.0096374236452719</v>
      </c>
      <c r="BS21">
        <v>1.5227815344737541</v>
      </c>
      <c r="BT21">
        <v>2.4571029662390509</v>
      </c>
      <c r="BU21">
        <v>3.1099363695674889</v>
      </c>
      <c r="BV21">
        <v>0.89242220684709794</v>
      </c>
      <c r="BW21">
        <v>1.598818542487376</v>
      </c>
      <c r="BX21">
        <v>5.2359079532845154</v>
      </c>
      <c r="BY21">
        <v>1.14090871575606</v>
      </c>
      <c r="BZ21">
        <v>6.9251102610875162</v>
      </c>
      <c r="CA21">
        <v>1.9676407521341479</v>
      </c>
      <c r="CB21">
        <v>1.872245956443338</v>
      </c>
      <c r="CC21">
        <v>1.600619577392197</v>
      </c>
      <c r="CD21">
        <v>2.4179242752605621</v>
      </c>
      <c r="CE21">
        <v>1.7326869160958409</v>
      </c>
      <c r="CF21">
        <v>1.3040302046811401</v>
      </c>
      <c r="CG21">
        <v>1.487069789548993</v>
      </c>
      <c r="CH21">
        <v>5.4662933584136013</v>
      </c>
      <c r="CI21">
        <v>1.6296988359855371</v>
      </c>
      <c r="CJ21">
        <v>7.1432949693119561</v>
      </c>
      <c r="CK21">
        <v>1.1335223561737351</v>
      </c>
      <c r="CL21">
        <v>2.0353010528394559</v>
      </c>
      <c r="CM21">
        <v>1.336964749394854</v>
      </c>
      <c r="CN21">
        <v>1.114088299482124</v>
      </c>
      <c r="CO21">
        <v>1.3158442107576811</v>
      </c>
      <c r="CP21">
        <v>1.154234577713245</v>
      </c>
      <c r="CQ21">
        <v>1.181165746015572</v>
      </c>
      <c r="CR21">
        <v>4.6358983632522763</v>
      </c>
      <c r="CS21">
        <v>2.1153295226891582</v>
      </c>
      <c r="CT21">
        <v>6.373681408370774</v>
      </c>
      <c r="CU21">
        <v>1.1476926817570849</v>
      </c>
      <c r="CV21">
        <v>1.4363899894367409</v>
      </c>
      <c r="CW21">
        <v>1.4021162991205081</v>
      </c>
      <c r="CX21">
        <v>1.3386766475280369</v>
      </c>
    </row>
    <row r="22" spans="1:102" x14ac:dyDescent="0.25">
      <c r="A22" t="s">
        <v>0</v>
      </c>
      <c r="B22" t="s">
        <v>29</v>
      </c>
      <c r="C22">
        <v>0</v>
      </c>
      <c r="D22">
        <v>0.82790215773368947</v>
      </c>
      <c r="E22">
        <v>0.87848707788026859</v>
      </c>
      <c r="F22">
        <v>0.88917617497127921</v>
      </c>
      <c r="G22">
        <v>0.91067976992791433</v>
      </c>
      <c r="H22">
        <v>0.99087035409554625</v>
      </c>
      <c r="I22">
        <v>0.87300526478076668</v>
      </c>
      <c r="J22">
        <v>0.81760024809944243</v>
      </c>
      <c r="K22">
        <v>0.86762952201224852</v>
      </c>
      <c r="L22">
        <v>0.74412445185394216</v>
      </c>
      <c r="M22">
        <v>1.9870095003819901</v>
      </c>
      <c r="N22">
        <v>0.6942326319755282</v>
      </c>
      <c r="O22">
        <v>0.69973474408344316</v>
      </c>
      <c r="P22">
        <v>0.66587002272945039</v>
      </c>
      <c r="Q22">
        <v>0.59877263175813988</v>
      </c>
      <c r="R22">
        <v>0.66433334690227974</v>
      </c>
      <c r="S22">
        <v>0.67638365554938418</v>
      </c>
      <c r="T22">
        <v>0.70439856092343189</v>
      </c>
      <c r="U22">
        <v>0.82494278529362497</v>
      </c>
      <c r="V22">
        <v>0.79054542781572845</v>
      </c>
      <c r="W22">
        <v>0.69113633296291077</v>
      </c>
      <c r="X22">
        <v>0.65359397614562276</v>
      </c>
      <c r="Y22">
        <v>0.686092907868188</v>
      </c>
      <c r="Z22">
        <v>0.77770296346895795</v>
      </c>
      <c r="AA22">
        <v>0.83215106387245374</v>
      </c>
      <c r="AB22">
        <v>1.0484299542281379</v>
      </c>
      <c r="AC22">
        <v>1.013591663753489</v>
      </c>
      <c r="AD22">
        <v>1.145496501778237</v>
      </c>
      <c r="AE22">
        <v>1.2159893896256859</v>
      </c>
      <c r="AF22">
        <v>1.0946883517170141</v>
      </c>
      <c r="AG22">
        <v>0.92909375922700277</v>
      </c>
      <c r="AH22">
        <v>1.0030445650399471</v>
      </c>
      <c r="AI22">
        <v>0.94581772185089574</v>
      </c>
      <c r="AJ22">
        <v>1.007032489615546</v>
      </c>
      <c r="AK22">
        <v>1.1402813535842</v>
      </c>
      <c r="AL22">
        <v>1.4345271733988549</v>
      </c>
      <c r="AM22">
        <v>1.271607258437262</v>
      </c>
      <c r="AN22">
        <v>0.90570618029901462</v>
      </c>
      <c r="AO22">
        <v>0.89037006337808577</v>
      </c>
      <c r="AP22">
        <v>1.058466793731369</v>
      </c>
      <c r="AQ22">
        <v>0.90683580202926029</v>
      </c>
      <c r="AR22">
        <v>0.85351930214249594</v>
      </c>
      <c r="AS22">
        <v>0.79256137605428367</v>
      </c>
      <c r="AT22">
        <v>0.98567410750592888</v>
      </c>
      <c r="AU22">
        <v>0.9699501913757661</v>
      </c>
      <c r="AV22">
        <v>0.92099710418872616</v>
      </c>
      <c r="AW22">
        <v>0.90476323920262036</v>
      </c>
      <c r="AX22">
        <v>0.89531637401382513</v>
      </c>
      <c r="AY22">
        <v>0.70698635182397607</v>
      </c>
      <c r="AZ22">
        <v>0.82843241831069381</v>
      </c>
      <c r="BA22">
        <v>0.85005238768117108</v>
      </c>
      <c r="BB22">
        <v>0.71227935907907569</v>
      </c>
      <c r="BC22">
        <v>0.48494150504587102</v>
      </c>
      <c r="BD22">
        <v>0.4783730756810588</v>
      </c>
      <c r="BE22">
        <v>0.54778084588475862</v>
      </c>
      <c r="BF22">
        <v>0.66436235761288076</v>
      </c>
      <c r="BG22">
        <v>0.91502522015129639</v>
      </c>
      <c r="BH22">
        <v>0.83185959989549307</v>
      </c>
      <c r="BI22">
        <v>3.285253469162865</v>
      </c>
      <c r="BJ22">
        <v>1.4751643840927531</v>
      </c>
      <c r="BK22">
        <v>1.6086047209534931</v>
      </c>
      <c r="BL22">
        <v>1.0833239357224329</v>
      </c>
      <c r="BM22">
        <v>0.81876911851259171</v>
      </c>
      <c r="BN22">
        <v>0.791704818863464</v>
      </c>
      <c r="BO22">
        <v>0.90793509812491169</v>
      </c>
      <c r="BP22">
        <v>1.167612691160359</v>
      </c>
      <c r="BQ22">
        <v>0.90813385278819725</v>
      </c>
      <c r="BR22">
        <v>1.275187205478121</v>
      </c>
      <c r="BS22">
        <v>1.008278618405551</v>
      </c>
      <c r="BT22">
        <v>1.4381583853862661</v>
      </c>
      <c r="BU22">
        <v>1.041036715859462</v>
      </c>
      <c r="BV22">
        <v>1.362226773384531</v>
      </c>
      <c r="BW22">
        <v>1.990929741030254</v>
      </c>
      <c r="BX22">
        <v>2.0469022072414771</v>
      </c>
      <c r="BY22">
        <v>2.3357580717431881</v>
      </c>
      <c r="BZ22">
        <v>1.1487050560242409</v>
      </c>
      <c r="CA22">
        <v>1.0656045743354139</v>
      </c>
      <c r="CB22">
        <v>1.1466395366805879</v>
      </c>
      <c r="CC22">
        <v>1.084585810538621</v>
      </c>
      <c r="CD22">
        <v>1.0463045109406359</v>
      </c>
      <c r="CE22">
        <v>1.0139830816880191</v>
      </c>
      <c r="CF22">
        <v>1.1461755190144021</v>
      </c>
      <c r="CG22">
        <v>1.461954003870497</v>
      </c>
      <c r="CH22">
        <v>1.5909532347447839</v>
      </c>
      <c r="CI22">
        <v>2.0982387909107221</v>
      </c>
      <c r="CJ22">
        <v>0.89865279094532202</v>
      </c>
      <c r="CK22">
        <v>0.70904932842580526</v>
      </c>
      <c r="CL22">
        <v>0.77885876051879721</v>
      </c>
      <c r="CM22">
        <v>0.60343294042787998</v>
      </c>
      <c r="CN22">
        <v>0.52725958176990639</v>
      </c>
      <c r="CO22">
        <v>0.47851254609257088</v>
      </c>
      <c r="CP22">
        <v>0.53142464713549642</v>
      </c>
      <c r="CQ22">
        <v>0.95978915274068433</v>
      </c>
      <c r="CR22">
        <v>0.45230063999990872</v>
      </c>
      <c r="CS22">
        <v>0.87473521266056198</v>
      </c>
      <c r="CT22">
        <v>0.4177503212509856</v>
      </c>
      <c r="CU22">
        <v>0.41245151787110318</v>
      </c>
      <c r="CV22">
        <v>0.49364026713395948</v>
      </c>
      <c r="CW22">
        <v>0.72516729467857188</v>
      </c>
      <c r="CX22">
        <v>0.48214404944835659</v>
      </c>
    </row>
    <row r="23" spans="1:102" x14ac:dyDescent="0.25">
      <c r="A23" t="s">
        <v>0</v>
      </c>
      <c r="B23" t="s">
        <v>30</v>
      </c>
      <c r="C23">
        <v>0</v>
      </c>
      <c r="D23">
        <v>0.78265709953875895</v>
      </c>
      <c r="E23">
        <v>0.66178678515676959</v>
      </c>
      <c r="F23">
        <v>1.242820329134706</v>
      </c>
      <c r="G23">
        <v>0.72171023221317676</v>
      </c>
      <c r="H23">
        <v>0.75770434255548058</v>
      </c>
      <c r="I23">
        <v>0.72129609774984405</v>
      </c>
      <c r="J23">
        <v>0.8654281761189524</v>
      </c>
      <c r="K23">
        <v>0.80217426854610718</v>
      </c>
      <c r="L23">
        <v>0.82239777189505037</v>
      </c>
      <c r="M23">
        <v>1.932304792389584</v>
      </c>
      <c r="N23">
        <v>0.93779532209486394</v>
      </c>
      <c r="O23">
        <v>0.7770046313645792</v>
      </c>
      <c r="P23">
        <v>0.6162693511875903</v>
      </c>
      <c r="Q23">
        <v>0.8125042898674143</v>
      </c>
      <c r="R23">
        <v>1.0205170386615761</v>
      </c>
      <c r="S23">
        <v>0.91053434778639886</v>
      </c>
      <c r="T23">
        <v>1.049784973117136</v>
      </c>
      <c r="U23">
        <v>1.0976691788288699</v>
      </c>
      <c r="V23">
        <v>1.34103952066711</v>
      </c>
      <c r="W23">
        <v>1.407316129000296</v>
      </c>
      <c r="X23">
        <v>0.91865172438809428</v>
      </c>
      <c r="Y23">
        <v>0.92710814058853086</v>
      </c>
      <c r="Z23">
        <v>0.92381358532870173</v>
      </c>
      <c r="AA23">
        <v>1.001607559035758</v>
      </c>
      <c r="AB23">
        <v>0.95142754274304409</v>
      </c>
      <c r="AC23">
        <v>1.530931457621509</v>
      </c>
      <c r="AD23">
        <v>1.4075662474429811</v>
      </c>
      <c r="AE23">
        <v>1.3481916582638549</v>
      </c>
      <c r="AF23">
        <v>1.632736934264966</v>
      </c>
      <c r="AG23">
        <v>1.8437840954498039</v>
      </c>
      <c r="AH23">
        <v>1.6147109206866681</v>
      </c>
      <c r="AI23">
        <v>2.493925828346665</v>
      </c>
      <c r="AJ23">
        <v>2.5263614345636261</v>
      </c>
      <c r="AK23">
        <v>1.328519097695378</v>
      </c>
      <c r="AL23">
        <v>1.342298009302165</v>
      </c>
      <c r="AM23">
        <v>1.19185702554752</v>
      </c>
      <c r="AN23">
        <v>1.029519662376047</v>
      </c>
      <c r="AO23">
        <v>1.239227199268178</v>
      </c>
      <c r="AP23">
        <v>1.0695776238058119</v>
      </c>
      <c r="AQ23">
        <v>1.032850651369827</v>
      </c>
      <c r="AR23">
        <v>1.110338731484902</v>
      </c>
      <c r="AS23">
        <v>1.000335987196445</v>
      </c>
      <c r="AT23">
        <v>1.0267340976900829</v>
      </c>
      <c r="AU23">
        <v>0.94208713256632814</v>
      </c>
      <c r="AV23">
        <v>0.99637938800458714</v>
      </c>
      <c r="AW23">
        <v>1.041256586705759</v>
      </c>
      <c r="AX23">
        <v>1.0509823814824439</v>
      </c>
      <c r="AY23">
        <v>1.2361152773552799</v>
      </c>
      <c r="AZ23">
        <v>1.4374826748121809</v>
      </c>
      <c r="BA23">
        <v>1.481607639748922</v>
      </c>
      <c r="BB23">
        <v>1.2826565576496101</v>
      </c>
      <c r="BC23">
        <v>1.3349345693811141</v>
      </c>
      <c r="BD23">
        <v>1.4049129012543431</v>
      </c>
      <c r="BE23">
        <v>1.6549701812981239</v>
      </c>
      <c r="BF23">
        <v>1.5100423647788941</v>
      </c>
      <c r="BG23">
        <v>1.1855210630165089</v>
      </c>
      <c r="BH23">
        <v>1.194234790454288</v>
      </c>
      <c r="BI23">
        <v>1.267796333547788</v>
      </c>
      <c r="BJ23">
        <v>1.0653108384242611</v>
      </c>
      <c r="BK23">
        <v>0.86329254028653102</v>
      </c>
      <c r="BL23">
        <v>0.81509110565456422</v>
      </c>
      <c r="BM23">
        <v>0.9129816620205794</v>
      </c>
      <c r="BN23">
        <v>0.68856317683240864</v>
      </c>
      <c r="BO23">
        <v>0.68418022573122417</v>
      </c>
      <c r="BP23">
        <v>0.86654458733578343</v>
      </c>
      <c r="BQ23">
        <v>0.82662384134696876</v>
      </c>
      <c r="BR23">
        <v>0.68140635507376712</v>
      </c>
      <c r="BS23">
        <v>0.68901740242490139</v>
      </c>
      <c r="BT23">
        <v>0.86848905454673853</v>
      </c>
      <c r="BU23">
        <v>0.74498102239122876</v>
      </c>
      <c r="BV23">
        <v>0.99751123328471336</v>
      </c>
      <c r="BW23">
        <v>1.261291653634929</v>
      </c>
      <c r="BX23">
        <v>1.3225735804738441</v>
      </c>
      <c r="BY23">
        <v>1.2263538121646029</v>
      </c>
      <c r="BZ23">
        <v>1.6076464126023851</v>
      </c>
      <c r="CA23">
        <v>1.8155576690347559</v>
      </c>
      <c r="CB23">
        <v>1.202089278969751</v>
      </c>
      <c r="CC23">
        <v>1.837837583659556</v>
      </c>
      <c r="CD23">
        <v>1.4507579853584771</v>
      </c>
      <c r="CE23">
        <v>1.441130718972349</v>
      </c>
      <c r="CF23">
        <v>1.2949341967907311</v>
      </c>
      <c r="CG23">
        <v>1.4954230886148561</v>
      </c>
      <c r="CH23">
        <v>1.2606666892648331</v>
      </c>
      <c r="CI23">
        <v>1.5839826782715021</v>
      </c>
      <c r="CJ23">
        <v>1.666874164837278</v>
      </c>
      <c r="CK23">
        <v>1.599751818049854</v>
      </c>
      <c r="CL23">
        <v>1.8074854172968691</v>
      </c>
      <c r="CM23">
        <v>1.536362639642266</v>
      </c>
      <c r="CN23">
        <v>1.3070378812340611</v>
      </c>
      <c r="CO23">
        <v>1.331532562107014</v>
      </c>
      <c r="CP23">
        <v>1.3317267387421849</v>
      </c>
      <c r="CQ23">
        <v>1.2059135972249251</v>
      </c>
      <c r="CR23">
        <v>0.97830117605844924</v>
      </c>
      <c r="CS23">
        <v>0.68436082403757259</v>
      </c>
      <c r="CT23">
        <v>0.62569129234163412</v>
      </c>
      <c r="CU23">
        <v>0.58370383562327888</v>
      </c>
      <c r="CV23">
        <v>0.74304101307913439</v>
      </c>
      <c r="CW23">
        <v>0.5665886119979332</v>
      </c>
      <c r="CX23">
        <v>0.60261662413533268</v>
      </c>
    </row>
    <row r="24" spans="1:102" x14ac:dyDescent="0.25">
      <c r="A24" t="s">
        <v>0</v>
      </c>
      <c r="B24" t="s">
        <v>31</v>
      </c>
      <c r="C24">
        <v>0</v>
      </c>
      <c r="D24">
        <v>1.9466167203281199</v>
      </c>
      <c r="E24">
        <v>1.859595286052016</v>
      </c>
      <c r="F24">
        <v>2.1603805035841779</v>
      </c>
      <c r="G24">
        <v>2.3836326533917029</v>
      </c>
      <c r="H24">
        <v>2.5996110726495938</v>
      </c>
      <c r="I24">
        <v>2.7218830394784299</v>
      </c>
      <c r="J24">
        <v>2.6116686291236908</v>
      </c>
      <c r="K24">
        <v>2.476041318470533</v>
      </c>
      <c r="L24">
        <v>2.3608203077554468</v>
      </c>
      <c r="M24">
        <v>2.6778343504162629</v>
      </c>
      <c r="N24">
        <v>1.705285489641438</v>
      </c>
      <c r="O24">
        <v>1.603228670227606</v>
      </c>
      <c r="P24">
        <v>1.6890951100682401</v>
      </c>
      <c r="Q24">
        <v>1.7077276362241529</v>
      </c>
      <c r="R24">
        <v>1.846054100964742</v>
      </c>
      <c r="S24">
        <v>1.913403881058428</v>
      </c>
      <c r="T24">
        <v>1.8335922459814391</v>
      </c>
      <c r="U24">
        <v>1.747632202439058</v>
      </c>
      <c r="V24">
        <v>1.6941364084119519</v>
      </c>
      <c r="W24">
        <v>1.715077105662087</v>
      </c>
      <c r="X24">
        <v>1.694792830335526</v>
      </c>
      <c r="Y24">
        <v>1.5042347501081219</v>
      </c>
      <c r="Z24">
        <v>1.5546805869107989</v>
      </c>
      <c r="AA24">
        <v>2.3806448450290949</v>
      </c>
      <c r="AB24">
        <v>2.8001438874619602</v>
      </c>
      <c r="AC24">
        <v>1.9135704456882781</v>
      </c>
      <c r="AD24">
        <v>1.604909104355517</v>
      </c>
      <c r="AE24">
        <v>1.9926307040820559</v>
      </c>
      <c r="AF24">
        <v>2.090987286786512</v>
      </c>
      <c r="AG24">
        <v>1.7723427065488131</v>
      </c>
      <c r="AH24">
        <v>1.9909986078540769</v>
      </c>
      <c r="AI24">
        <v>1.965858686396549</v>
      </c>
      <c r="AJ24">
        <v>2.3019818455130601</v>
      </c>
      <c r="AK24">
        <v>2.4238271434043188</v>
      </c>
      <c r="AL24">
        <v>2.26539368563073</v>
      </c>
      <c r="AM24">
        <v>2.2003535953903852</v>
      </c>
      <c r="AN24">
        <v>2.370204025065807</v>
      </c>
      <c r="AO24">
        <v>2.4095068296564301</v>
      </c>
      <c r="AP24">
        <v>2.2844547071552501</v>
      </c>
      <c r="AQ24">
        <v>1.79680763109124</v>
      </c>
      <c r="AR24">
        <v>1.549748870073075</v>
      </c>
      <c r="AS24">
        <v>1.324211288126049</v>
      </c>
      <c r="AT24">
        <v>1.4556698161487951</v>
      </c>
      <c r="AU24">
        <v>1.540704966476846</v>
      </c>
      <c r="AV24">
        <v>1.5658288503500291</v>
      </c>
      <c r="AW24">
        <v>1.565500696054726</v>
      </c>
      <c r="AX24">
        <v>1.717018286997561</v>
      </c>
      <c r="AY24">
        <v>1.65216761572896</v>
      </c>
      <c r="AZ24">
        <v>1.722164645442815</v>
      </c>
      <c r="BA24">
        <v>1.758620582676004</v>
      </c>
      <c r="BB24">
        <v>4.1960048451547447</v>
      </c>
      <c r="BC24">
        <v>4.2207059721451916</v>
      </c>
      <c r="BD24">
        <v>1.971936695293619</v>
      </c>
      <c r="BE24">
        <v>1.930724875123186</v>
      </c>
      <c r="BF24">
        <v>2.4250452935630551</v>
      </c>
      <c r="BG24">
        <v>2.5139439366516592</v>
      </c>
      <c r="BH24">
        <v>2.2780306303510871</v>
      </c>
      <c r="BI24">
        <v>1.891799412248522</v>
      </c>
      <c r="BJ24">
        <v>2.572925853004993</v>
      </c>
      <c r="BK24">
        <v>2.6566595185689041</v>
      </c>
      <c r="BL24">
        <v>2.3806834219760029</v>
      </c>
      <c r="BM24">
        <v>1.845457721163678</v>
      </c>
      <c r="BN24">
        <v>1.1508566187467919</v>
      </c>
      <c r="BO24">
        <v>0.97229834584494335</v>
      </c>
      <c r="BP24">
        <v>0.91745258929798545</v>
      </c>
      <c r="BQ24">
        <v>0.9741158433484276</v>
      </c>
      <c r="BR24">
        <v>0.87012262565054155</v>
      </c>
      <c r="BS24">
        <v>0.80641709723315247</v>
      </c>
      <c r="BT24">
        <v>0.82045324634415007</v>
      </c>
      <c r="BU24">
        <v>1.1437083040791789</v>
      </c>
      <c r="BV24">
        <v>1.5887257431554831</v>
      </c>
      <c r="BW24">
        <v>1.845927062289336</v>
      </c>
      <c r="BX24">
        <v>1.6175122510867641</v>
      </c>
      <c r="BY24">
        <v>5.0960148214459116</v>
      </c>
      <c r="BZ24">
        <v>5.239399014043939</v>
      </c>
      <c r="CA24">
        <v>1.7768882976025759</v>
      </c>
      <c r="CB24">
        <v>1.6179651304235509</v>
      </c>
      <c r="CC24">
        <v>1.8631439661571509</v>
      </c>
      <c r="CD24">
        <v>2.1987201444665052</v>
      </c>
      <c r="CE24">
        <v>2.9150687286667898</v>
      </c>
      <c r="CF24">
        <v>2.7911060074804341</v>
      </c>
      <c r="CG24">
        <v>2.0809899875061419</v>
      </c>
      <c r="CH24">
        <v>2.1141761820801679</v>
      </c>
      <c r="CI24">
        <v>1.987349673445961</v>
      </c>
      <c r="CJ24">
        <v>1.793115626335168</v>
      </c>
      <c r="CK24">
        <v>1.782829946048476</v>
      </c>
      <c r="CL24">
        <v>1.873324460173897</v>
      </c>
      <c r="CM24">
        <v>1.9463323651167059</v>
      </c>
      <c r="CN24">
        <v>2.079691659469578</v>
      </c>
      <c r="CO24">
        <v>2.207866457216594</v>
      </c>
      <c r="CP24">
        <v>2.1433239587931792</v>
      </c>
      <c r="CQ24">
        <v>2.072184566490836</v>
      </c>
      <c r="CR24">
        <v>2.3000037513678699</v>
      </c>
      <c r="CS24">
        <v>2.2085451318431599</v>
      </c>
      <c r="CT24">
        <v>1.738420265392024</v>
      </c>
      <c r="CU24">
        <v>1.68124321854357</v>
      </c>
      <c r="CV24">
        <v>1.6674826749058169</v>
      </c>
      <c r="CW24">
        <v>1.332804783181617</v>
      </c>
      <c r="CX24">
        <v>1.318842403007991</v>
      </c>
    </row>
    <row r="25" spans="1:102" x14ac:dyDescent="0.25">
      <c r="A25" t="s">
        <v>0</v>
      </c>
      <c r="B25" t="s">
        <v>32</v>
      </c>
      <c r="C25">
        <v>0</v>
      </c>
      <c r="D25">
        <v>0.99666761248594449</v>
      </c>
      <c r="E25">
        <v>0.99199019729981419</v>
      </c>
      <c r="F25">
        <v>1.2800474973795291</v>
      </c>
      <c r="G25">
        <v>1.6765512652601899</v>
      </c>
      <c r="H25">
        <v>1.1453849870807411</v>
      </c>
      <c r="I25">
        <v>1.415201250748521</v>
      </c>
      <c r="J25">
        <v>1.3909571719127769</v>
      </c>
      <c r="K25">
        <v>1.239496470043862</v>
      </c>
      <c r="L25">
        <v>1.451785998737475</v>
      </c>
      <c r="M25">
        <v>2.6199533862587252</v>
      </c>
      <c r="N25">
        <v>2.317602949032548</v>
      </c>
      <c r="O25">
        <v>1.707941448540512</v>
      </c>
      <c r="P25">
        <v>1.7728378979788091</v>
      </c>
      <c r="Q25">
        <v>1.865433751069673</v>
      </c>
      <c r="R25">
        <v>1.8256251048693459</v>
      </c>
      <c r="S25">
        <v>1.794574080408053</v>
      </c>
      <c r="T25">
        <v>1.717995847831699</v>
      </c>
      <c r="U25">
        <v>1.833312585155167</v>
      </c>
      <c r="V25">
        <v>2.1321609730028368</v>
      </c>
      <c r="W25">
        <v>2.4055122700558909</v>
      </c>
      <c r="X25">
        <v>2.2198472716272222</v>
      </c>
      <c r="Y25">
        <v>2.3623092612424239</v>
      </c>
      <c r="Z25">
        <v>2.405752513494444</v>
      </c>
      <c r="AA25">
        <v>2.377599314203843</v>
      </c>
      <c r="AB25">
        <v>2.898749248479775</v>
      </c>
      <c r="AC25">
        <v>2.4971027855354411</v>
      </c>
      <c r="AD25">
        <v>2.0770557640751228</v>
      </c>
      <c r="AE25">
        <v>2.056608926782987</v>
      </c>
      <c r="AF25">
        <v>2.100157235006137</v>
      </c>
      <c r="AG25">
        <v>1.7597205791007411</v>
      </c>
      <c r="AH25">
        <v>1.255322223574153</v>
      </c>
      <c r="AI25">
        <v>2.4486165069299259</v>
      </c>
      <c r="AJ25">
        <v>2.0441664504070078</v>
      </c>
      <c r="AK25">
        <v>3.3276389826276112</v>
      </c>
      <c r="AL25">
        <v>2.101243046427506</v>
      </c>
      <c r="AM25">
        <v>2.3028915083111841</v>
      </c>
      <c r="AN25">
        <v>2.6484572528001231</v>
      </c>
      <c r="AO25">
        <v>3.382150284690868</v>
      </c>
      <c r="AP25">
        <v>2.0357416210677819</v>
      </c>
      <c r="AQ25">
        <v>1.720164754109839</v>
      </c>
      <c r="AR25">
        <v>1.8655817181126231</v>
      </c>
      <c r="AS25">
        <v>1.639303991917014</v>
      </c>
      <c r="AT25">
        <v>1.6858775369629979</v>
      </c>
      <c r="AU25">
        <v>1.80872855234509</v>
      </c>
      <c r="AV25">
        <v>1.898050592470355</v>
      </c>
      <c r="AW25">
        <v>1.8630121217989131</v>
      </c>
      <c r="AX25">
        <v>2.091279126151504</v>
      </c>
      <c r="AY25">
        <v>2.1324426887768069</v>
      </c>
      <c r="AZ25">
        <v>1.7952388822019929</v>
      </c>
      <c r="BA25">
        <v>2.1701182390925982</v>
      </c>
      <c r="BB25">
        <v>2.1389800042804938</v>
      </c>
      <c r="BC25">
        <v>1.625474171863569</v>
      </c>
      <c r="BD25">
        <v>1.5265788698083349</v>
      </c>
      <c r="BE25">
        <v>1.500654217129848</v>
      </c>
      <c r="BF25">
        <v>1.4650243630148081</v>
      </c>
      <c r="BG25">
        <v>1.29756481235867</v>
      </c>
      <c r="BH25">
        <v>1.429920102553903</v>
      </c>
      <c r="BI25">
        <v>1.470976812084392</v>
      </c>
      <c r="BJ25">
        <v>1.6120205139779691</v>
      </c>
      <c r="BK25">
        <v>1.649832179600393</v>
      </c>
      <c r="BL25">
        <v>1.8557310616082681</v>
      </c>
      <c r="BM25">
        <v>2.1827510344191041</v>
      </c>
      <c r="BN25">
        <v>1.9222868798495609</v>
      </c>
      <c r="BO25">
        <v>2.9533299400784241</v>
      </c>
      <c r="BP25">
        <v>2.2809324825584341</v>
      </c>
      <c r="BQ25">
        <v>1.6981815836483669</v>
      </c>
      <c r="BR25">
        <v>2.1987169676527691</v>
      </c>
      <c r="BS25">
        <v>1.879933316651909</v>
      </c>
      <c r="BT25">
        <v>2.6955938729863509</v>
      </c>
      <c r="BU25">
        <v>2.2316841333434358</v>
      </c>
      <c r="BV25">
        <v>2.6590172644136651</v>
      </c>
      <c r="BW25">
        <v>1.7055570962130431</v>
      </c>
      <c r="BX25">
        <v>2.11410239482684</v>
      </c>
      <c r="BY25">
        <v>2.4056765931386148</v>
      </c>
      <c r="BZ25">
        <v>1.6757171920452381</v>
      </c>
      <c r="CA25">
        <v>1.414395918712507</v>
      </c>
      <c r="CB25">
        <v>1.3429605950827981</v>
      </c>
      <c r="CC25">
        <v>1.153135752645732</v>
      </c>
      <c r="CD25">
        <v>1.186527434029671</v>
      </c>
      <c r="CE25">
        <v>1.257114279708091</v>
      </c>
      <c r="CF25">
        <v>1.2387625174030841</v>
      </c>
      <c r="CG25">
        <v>1.191879382191968</v>
      </c>
      <c r="CH25">
        <v>1.0785401846567739</v>
      </c>
      <c r="CI25">
        <v>0.94520001299356871</v>
      </c>
      <c r="CJ25">
        <v>0.79102489841451762</v>
      </c>
      <c r="CK25">
        <v>0.88792445176217405</v>
      </c>
      <c r="CL25">
        <v>1.0800234901708301</v>
      </c>
      <c r="CM25">
        <v>1.0379570918120209</v>
      </c>
      <c r="CN25">
        <v>0.99887889784111616</v>
      </c>
      <c r="CO25">
        <v>0.86418845580283132</v>
      </c>
      <c r="CP25">
        <v>0.88152223855679246</v>
      </c>
      <c r="CQ25">
        <v>1.175998457689823</v>
      </c>
      <c r="CR25">
        <v>0.80883716976370201</v>
      </c>
      <c r="CS25">
        <v>1.1859172786722081</v>
      </c>
      <c r="CT25">
        <v>1.192410771691893</v>
      </c>
      <c r="CU25">
        <v>0.95666655011041701</v>
      </c>
      <c r="CV25">
        <v>0.93407285140412744</v>
      </c>
      <c r="CW25">
        <v>0.96665168029425419</v>
      </c>
      <c r="CX25">
        <v>1.202317432910518</v>
      </c>
    </row>
    <row r="26" spans="1:102" x14ac:dyDescent="0.25">
      <c r="A26" t="s">
        <v>0</v>
      </c>
      <c r="B26" t="s">
        <v>33</v>
      </c>
      <c r="C26">
        <v>0</v>
      </c>
      <c r="D26">
        <v>0.65545027383581567</v>
      </c>
      <c r="E26">
        <v>0.52296254800660003</v>
      </c>
      <c r="F26">
        <v>0.54660578683425609</v>
      </c>
      <c r="G26">
        <v>0.54885547632194909</v>
      </c>
      <c r="H26">
        <v>0.60848615947556439</v>
      </c>
      <c r="I26">
        <v>0.62326884737698096</v>
      </c>
      <c r="J26">
        <v>0.66898823033478094</v>
      </c>
      <c r="K26">
        <v>0.58242489481337179</v>
      </c>
      <c r="L26">
        <v>0.441044062354922</v>
      </c>
      <c r="M26">
        <v>1.9434535127817949</v>
      </c>
      <c r="N26">
        <v>0.48245002808257781</v>
      </c>
      <c r="O26">
        <v>0.56764786065358153</v>
      </c>
      <c r="P26">
        <v>0.56609967469496247</v>
      </c>
      <c r="Q26">
        <v>0.44837285545440592</v>
      </c>
      <c r="R26">
        <v>0.47087889535338268</v>
      </c>
      <c r="S26">
        <v>0.3794940650590492</v>
      </c>
      <c r="T26">
        <v>0.40611284130047548</v>
      </c>
      <c r="U26">
        <v>0.51954315744743151</v>
      </c>
      <c r="V26">
        <v>0.53055946665342602</v>
      </c>
      <c r="W26">
        <v>0.57776119660546355</v>
      </c>
      <c r="X26">
        <v>0.56530876157721621</v>
      </c>
      <c r="Y26">
        <v>0.38508129745481168</v>
      </c>
      <c r="Z26">
        <v>0.35150455684280418</v>
      </c>
      <c r="AA26">
        <v>0.29328848138564623</v>
      </c>
      <c r="AB26">
        <v>0.31141177539319947</v>
      </c>
      <c r="AC26">
        <v>0.36845890377719331</v>
      </c>
      <c r="AD26">
        <v>0.40454196539730058</v>
      </c>
      <c r="AE26">
        <v>0.42481695004616332</v>
      </c>
      <c r="AF26">
        <v>0.38737116991727533</v>
      </c>
      <c r="AG26">
        <v>0.36297353973795271</v>
      </c>
      <c r="AH26">
        <v>0.33983576718481701</v>
      </c>
      <c r="AI26">
        <v>0.34278605154661362</v>
      </c>
      <c r="AJ26">
        <v>0.28708161767187468</v>
      </c>
      <c r="AK26">
        <v>0.31501626920581638</v>
      </c>
      <c r="AL26">
        <v>0.29415488204856982</v>
      </c>
      <c r="AM26">
        <v>0.36218826840391138</v>
      </c>
      <c r="AN26">
        <v>0.42038336950463162</v>
      </c>
      <c r="AO26">
        <v>0.38599429396124518</v>
      </c>
      <c r="AP26">
        <v>0.36492357651823948</v>
      </c>
      <c r="AQ26">
        <v>0.38804368214117918</v>
      </c>
      <c r="AR26">
        <v>0.38737116991727533</v>
      </c>
      <c r="AS26">
        <v>0.38809874178367521</v>
      </c>
      <c r="AT26">
        <v>0.40928357688793199</v>
      </c>
      <c r="AU26">
        <v>0.38009680478230229</v>
      </c>
      <c r="AV26">
        <v>0.31948061131706651</v>
      </c>
      <c r="AW26">
        <v>0.4039976726584148</v>
      </c>
      <c r="AX26">
        <v>0.36977696228622431</v>
      </c>
      <c r="AY26">
        <v>0.35406765007644908</v>
      </c>
      <c r="AZ26">
        <v>0.37725588066354659</v>
      </c>
      <c r="BA26">
        <v>0.38920434347663058</v>
      </c>
      <c r="BB26">
        <v>0.30749216737047852</v>
      </c>
      <c r="BC26">
        <v>0.32340812037607303</v>
      </c>
      <c r="BD26">
        <v>0.41314374836318057</v>
      </c>
      <c r="BE26">
        <v>0.3757378694702464</v>
      </c>
      <c r="BF26">
        <v>0.39584946854387848</v>
      </c>
      <c r="BG26">
        <v>0.43689937230775577</v>
      </c>
      <c r="BH26">
        <v>0.4234817978930277</v>
      </c>
      <c r="BI26">
        <v>0.34426603128379818</v>
      </c>
      <c r="BJ26">
        <v>0.353305408887921</v>
      </c>
      <c r="BK26">
        <v>0.45308277111023421</v>
      </c>
      <c r="BL26">
        <v>0.45578516675683578</v>
      </c>
      <c r="BM26">
        <v>0.56287475057706604</v>
      </c>
      <c r="BN26">
        <v>0.63891638093078795</v>
      </c>
      <c r="BO26">
        <v>0.57536171157060434</v>
      </c>
      <c r="BP26">
        <v>0.62623863409362834</v>
      </c>
      <c r="BQ26">
        <v>0.75058358396088976</v>
      </c>
      <c r="BR26">
        <v>0.71457085491669514</v>
      </c>
      <c r="BS26">
        <v>0.62053362521154753</v>
      </c>
      <c r="BT26">
        <v>0.61224957568273219</v>
      </c>
      <c r="BU26">
        <v>0.65062723280677459</v>
      </c>
      <c r="BV26">
        <v>0.77521064405999052</v>
      </c>
      <c r="BW26">
        <v>0.92254940964440513</v>
      </c>
      <c r="BX26">
        <v>1.0911546912019641</v>
      </c>
      <c r="BY26">
        <v>1.0788075375913639</v>
      </c>
      <c r="BZ26">
        <v>1.117771943833243</v>
      </c>
      <c r="CA26">
        <v>1.0507769481164351</v>
      </c>
      <c r="CB26">
        <v>1.0047483583903289</v>
      </c>
      <c r="CC26">
        <v>0.84025615447107083</v>
      </c>
      <c r="CD26">
        <v>0.6733764199433524</v>
      </c>
      <c r="CE26">
        <v>0.72124913405796698</v>
      </c>
      <c r="CF26">
        <v>0.97602889264401338</v>
      </c>
      <c r="CG26">
        <v>0.82442746061027694</v>
      </c>
      <c r="CH26">
        <v>1.0051862654236039</v>
      </c>
      <c r="CI26">
        <v>1.0607546946564499</v>
      </c>
      <c r="CJ26">
        <v>1.055547680861588</v>
      </c>
      <c r="CK26">
        <v>1.0656500934231401</v>
      </c>
      <c r="CL26">
        <v>1.2708180072744899</v>
      </c>
      <c r="CM26">
        <v>1.0708474228664291</v>
      </c>
      <c r="CN26">
        <v>1.017728821230339</v>
      </c>
      <c r="CO26">
        <v>0.95911142690696582</v>
      </c>
      <c r="CP26">
        <v>1.0292283528381561</v>
      </c>
      <c r="CQ26">
        <v>0.96262106540878201</v>
      </c>
      <c r="CR26">
        <v>0.93813387978409246</v>
      </c>
      <c r="CS26">
        <v>1.0785991291119119</v>
      </c>
      <c r="CT26">
        <v>1.134429595913192</v>
      </c>
      <c r="CU26">
        <v>1.210370627553317</v>
      </c>
      <c r="CV26">
        <v>1.221735676530161</v>
      </c>
      <c r="CW26">
        <v>1.331345741149156</v>
      </c>
      <c r="CX26">
        <v>1.3902589854151339</v>
      </c>
    </row>
    <row r="27" spans="1:102" x14ac:dyDescent="0.25">
      <c r="A27" t="s">
        <v>0</v>
      </c>
      <c r="B27" t="s">
        <v>34</v>
      </c>
      <c r="C27">
        <v>0</v>
      </c>
      <c r="D27">
        <v>0.24142813183983711</v>
      </c>
      <c r="E27">
        <v>0.43706049416063392</v>
      </c>
      <c r="F27">
        <v>0.4155287588501087</v>
      </c>
      <c r="G27">
        <v>0.39152473899543538</v>
      </c>
      <c r="H27">
        <v>0.34253949428631481</v>
      </c>
      <c r="I27">
        <v>0.38616989328918327</v>
      </c>
      <c r="J27">
        <v>0.26220669436576188</v>
      </c>
      <c r="K27">
        <v>0.4005026216476073</v>
      </c>
      <c r="L27">
        <v>0.31694714485451481</v>
      </c>
      <c r="M27">
        <v>1.516163733518767</v>
      </c>
      <c r="N27">
        <v>0.27146791289867278</v>
      </c>
      <c r="O27">
        <v>0.3510919007028297</v>
      </c>
      <c r="P27">
        <v>0.29453223542316448</v>
      </c>
      <c r="Q27">
        <v>0.30547936227699563</v>
      </c>
      <c r="R27">
        <v>0.31919320914724258</v>
      </c>
      <c r="S27">
        <v>0.2853708595477577</v>
      </c>
      <c r="T27">
        <v>0.31869291360235791</v>
      </c>
      <c r="U27">
        <v>0.26821358046724708</v>
      </c>
      <c r="V27">
        <v>0.32542060759487962</v>
      </c>
      <c r="W27">
        <v>0.51363591922267515</v>
      </c>
      <c r="X27">
        <v>0.37289734066540958</v>
      </c>
      <c r="Y27">
        <v>0.42571087169535282</v>
      </c>
      <c r="Z27">
        <v>0.52718438406213886</v>
      </c>
      <c r="AA27">
        <v>0.46404737812548202</v>
      </c>
      <c r="AB27">
        <v>0.4480587077728535</v>
      </c>
      <c r="AC27">
        <v>0.49417658793509001</v>
      </c>
      <c r="AD27">
        <v>0.61134099235846096</v>
      </c>
      <c r="AE27">
        <v>0.71650068656184462</v>
      </c>
      <c r="AF27">
        <v>0.68715686359894046</v>
      </c>
      <c r="AG27">
        <v>0.67929625238919322</v>
      </c>
      <c r="AH27">
        <v>1.098717698008592</v>
      </c>
      <c r="AI27">
        <v>1.955402754763371</v>
      </c>
      <c r="AJ27">
        <v>2.2913549989755828</v>
      </c>
      <c r="AK27">
        <v>2.431816765373283</v>
      </c>
      <c r="AL27">
        <v>2.5526510470053081</v>
      </c>
      <c r="AM27">
        <v>2.0738255586502681</v>
      </c>
      <c r="AN27">
        <v>1.396344979315967</v>
      </c>
      <c r="AO27">
        <v>0.95884604372465199</v>
      </c>
      <c r="AP27">
        <v>0.51466940850767962</v>
      </c>
      <c r="AQ27">
        <v>0.50678193751105571</v>
      </c>
      <c r="AR27">
        <v>0.89239647909261799</v>
      </c>
      <c r="AS27">
        <v>1.3427019581891251</v>
      </c>
      <c r="AT27">
        <v>1.808913908488208</v>
      </c>
      <c r="AU27">
        <v>1.740769041922706</v>
      </c>
      <c r="AV27">
        <v>1.7920406039352861</v>
      </c>
      <c r="AW27">
        <v>2.0112108543126741</v>
      </c>
      <c r="AX27">
        <v>1.8664781446897889</v>
      </c>
      <c r="AY27">
        <v>1.228872250380125</v>
      </c>
      <c r="AZ27">
        <v>0.51536098866878044</v>
      </c>
      <c r="BA27">
        <v>0.67993468636439924</v>
      </c>
      <c r="BB27">
        <v>0.48835333318579732</v>
      </c>
      <c r="BC27">
        <v>0.48812154966308668</v>
      </c>
      <c r="BD27">
        <v>0.44510330583341251</v>
      </c>
      <c r="BE27">
        <v>0.3923456472765337</v>
      </c>
      <c r="BF27">
        <v>0.40101789170756741</v>
      </c>
      <c r="BG27">
        <v>0.40350686489547322</v>
      </c>
      <c r="BH27">
        <v>0.36815732047310318</v>
      </c>
      <c r="BI27">
        <v>0.39485890263953982</v>
      </c>
      <c r="BJ27">
        <v>0.488635156777113</v>
      </c>
      <c r="BK27">
        <v>0.55260419047294473</v>
      </c>
      <c r="BL27">
        <v>0.36702672287517202</v>
      </c>
      <c r="BM27">
        <v>0.42319723762911488</v>
      </c>
      <c r="BN27">
        <v>0.39503449079114927</v>
      </c>
      <c r="BO27">
        <v>0.38718805587980898</v>
      </c>
      <c r="BP27">
        <v>0.4750838534188534</v>
      </c>
      <c r="BQ27">
        <v>0.57265720127380004</v>
      </c>
      <c r="BR27">
        <v>0.60544484144265998</v>
      </c>
      <c r="BS27">
        <v>0.48862661955784747</v>
      </c>
      <c r="BT27">
        <v>0.35507654643366521</v>
      </c>
      <c r="BU27">
        <v>0.46276006070571268</v>
      </c>
      <c r="BV27">
        <v>0.33980049796895978</v>
      </c>
      <c r="BW27">
        <v>0.32125807458191608</v>
      </c>
      <c r="BX27">
        <v>0.35877289186954991</v>
      </c>
      <c r="BY27">
        <v>0.43347956346075572</v>
      </c>
      <c r="BZ27">
        <v>0.37193257041103978</v>
      </c>
      <c r="CA27">
        <v>0.29614781452992472</v>
      </c>
      <c r="CB27">
        <v>0.30367309102643758</v>
      </c>
      <c r="CC27">
        <v>0.26037060869238488</v>
      </c>
      <c r="CD27">
        <v>0.29157124766002918</v>
      </c>
      <c r="CE27">
        <v>0.29886813452573691</v>
      </c>
      <c r="CF27">
        <v>0.30752777700008338</v>
      </c>
      <c r="CG27">
        <v>0.29169998344978432</v>
      </c>
      <c r="CH27">
        <v>0.32603376180396088</v>
      </c>
      <c r="CI27">
        <v>0.33496421077724248</v>
      </c>
      <c r="CJ27">
        <v>0.36532918422833333</v>
      </c>
      <c r="CK27">
        <v>0.53920601540721613</v>
      </c>
      <c r="CL27">
        <v>0.5791764686211559</v>
      </c>
      <c r="CM27">
        <v>0.58563926290236235</v>
      </c>
      <c r="CN27">
        <v>0.5597485893441575</v>
      </c>
      <c r="CO27">
        <v>0.43658178330328229</v>
      </c>
      <c r="CP27">
        <v>0.48972883816876689</v>
      </c>
      <c r="CQ27">
        <v>0.54959228440363495</v>
      </c>
      <c r="CR27">
        <v>0.52112162206054546</v>
      </c>
      <c r="CS27">
        <v>0.59647779327681549</v>
      </c>
      <c r="CT27">
        <v>0.44520052158757822</v>
      </c>
      <c r="CU27">
        <v>0.36592393905445519</v>
      </c>
      <c r="CV27">
        <v>0.41457515311542492</v>
      </c>
      <c r="CW27">
        <v>0.42505014052831469</v>
      </c>
      <c r="CX27">
        <v>0.44060639651854822</v>
      </c>
    </row>
    <row r="28" spans="1:102" x14ac:dyDescent="0.25">
      <c r="A28" t="s">
        <v>0</v>
      </c>
      <c r="B28" t="s">
        <v>35</v>
      </c>
      <c r="C28">
        <v>0</v>
      </c>
      <c r="D28">
        <v>2.3009637790102451</v>
      </c>
      <c r="E28">
        <v>2.1550130882281229</v>
      </c>
      <c r="F28">
        <v>1.824872919997002</v>
      </c>
      <c r="G28">
        <v>1.399096074889481</v>
      </c>
      <c r="H28">
        <v>1.496967482458524</v>
      </c>
      <c r="I28">
        <v>1.522535943078744</v>
      </c>
      <c r="J28">
        <v>1.1130842421223259</v>
      </c>
      <c r="K28">
        <v>0.94734536624047161</v>
      </c>
      <c r="L28">
        <v>1.1788900008112959</v>
      </c>
      <c r="M28">
        <v>1.944635338166713</v>
      </c>
      <c r="N28">
        <v>1.2719374049975001</v>
      </c>
      <c r="O28">
        <v>1.2903458836589821</v>
      </c>
      <c r="P28">
        <v>1.18566305915154</v>
      </c>
      <c r="Q28">
        <v>1.321211377150344</v>
      </c>
      <c r="R28">
        <v>1.240057210875724</v>
      </c>
      <c r="S28">
        <v>1.0289886902669489</v>
      </c>
      <c r="T28">
        <v>1.2400579932004161</v>
      </c>
      <c r="U28">
        <v>1.235644034073351</v>
      </c>
      <c r="V28">
        <v>1.2155696694804861</v>
      </c>
      <c r="W28">
        <v>2.1458545243195259</v>
      </c>
      <c r="X28">
        <v>1.783930096437337</v>
      </c>
      <c r="Y28">
        <v>1.4885330868765829</v>
      </c>
      <c r="Z28">
        <v>1.43975432416575</v>
      </c>
      <c r="AA28">
        <v>1.0254366677659461</v>
      </c>
      <c r="AB28">
        <v>1.004489366394435</v>
      </c>
      <c r="AC28">
        <v>1.151157010978499</v>
      </c>
      <c r="AD28">
        <v>1.1304793112657729</v>
      </c>
      <c r="AE28">
        <v>1.031825772858642</v>
      </c>
      <c r="AF28">
        <v>0.74445656482673439</v>
      </c>
      <c r="AG28">
        <v>1.5962088860019219</v>
      </c>
      <c r="AH28">
        <v>1.194417012054279</v>
      </c>
      <c r="AI28">
        <v>0.61391839922379676</v>
      </c>
      <c r="AJ28">
        <v>1.0677086798155619</v>
      </c>
      <c r="AK28">
        <v>0.92511151379008094</v>
      </c>
      <c r="AL28">
        <v>0.99719649947673217</v>
      </c>
      <c r="AM28">
        <v>0.80732642087421624</v>
      </c>
      <c r="AN28">
        <v>0.87448541826630533</v>
      </c>
      <c r="AO28">
        <v>0.92927727059922105</v>
      </c>
      <c r="AP28">
        <v>0.95098232525562598</v>
      </c>
      <c r="AQ28">
        <v>1.3077104194324509</v>
      </c>
      <c r="AR28">
        <v>0.69946422395547658</v>
      </c>
      <c r="AS28">
        <v>0.79233497772161832</v>
      </c>
      <c r="AT28">
        <v>1.02534098479797</v>
      </c>
      <c r="AU28">
        <v>1.2191113053771021</v>
      </c>
      <c r="AV28">
        <v>1.353480584775282</v>
      </c>
      <c r="AW28">
        <v>0.82608744840210868</v>
      </c>
      <c r="AX28">
        <v>0.8191868729548305</v>
      </c>
      <c r="AY28">
        <v>0.78527984949747742</v>
      </c>
      <c r="AZ28">
        <v>0.85838456920819728</v>
      </c>
      <c r="BA28">
        <v>0.99907888367579079</v>
      </c>
      <c r="BB28">
        <v>0.69368866330655299</v>
      </c>
      <c r="BC28">
        <v>0.87677168810011041</v>
      </c>
      <c r="BD28">
        <v>0.76183412804265604</v>
      </c>
      <c r="BE28">
        <v>1.690300503554774</v>
      </c>
      <c r="BF28">
        <v>1.193658754849489</v>
      </c>
      <c r="BG28">
        <v>0.93055305272547861</v>
      </c>
      <c r="BH28">
        <v>1.2681458833106489</v>
      </c>
      <c r="BI28">
        <v>1.414680216654655</v>
      </c>
      <c r="BJ28">
        <v>1.345154260316173</v>
      </c>
      <c r="BK28">
        <v>0.77153723102427496</v>
      </c>
      <c r="BL28">
        <v>0.66297319166431168</v>
      </c>
      <c r="BM28">
        <v>0.64363194410979319</v>
      </c>
      <c r="BN28">
        <v>0.80611315967738184</v>
      </c>
      <c r="BO28">
        <v>0.71930228086930748</v>
      </c>
      <c r="BP28">
        <v>0.96422427930881049</v>
      </c>
      <c r="BQ28">
        <v>1.0601145508304659</v>
      </c>
      <c r="BR28">
        <v>1.0616926832136011</v>
      </c>
      <c r="BS28">
        <v>1.3498817008233901</v>
      </c>
      <c r="BT28">
        <v>1.4101619966905889</v>
      </c>
      <c r="BU28">
        <v>1.3101339804697101</v>
      </c>
      <c r="BV28">
        <v>1.633391898084078</v>
      </c>
      <c r="BW28">
        <v>1.6730260038631439</v>
      </c>
      <c r="BX28">
        <v>1.453418770500623</v>
      </c>
      <c r="BY28">
        <v>1.345929713382418</v>
      </c>
      <c r="BZ28">
        <v>1.7216734365252531</v>
      </c>
      <c r="CA28">
        <v>1.317893836945002</v>
      </c>
      <c r="CB28">
        <v>1.326211457745609</v>
      </c>
      <c r="CC28">
        <v>1.0750324967350871</v>
      </c>
      <c r="CD28">
        <v>1.074818121224423</v>
      </c>
      <c r="CE28">
        <v>1.0613532601105</v>
      </c>
      <c r="CF28">
        <v>0.9245071132671413</v>
      </c>
      <c r="CG28">
        <v>0.93979727753343945</v>
      </c>
      <c r="CH28">
        <v>0.98501192638724355</v>
      </c>
      <c r="CI28">
        <v>1.0334614046005099</v>
      </c>
      <c r="CJ28">
        <v>1.256780702381193</v>
      </c>
      <c r="CK28">
        <v>1.3439872823138499</v>
      </c>
      <c r="CL28">
        <v>1.356274470910207</v>
      </c>
      <c r="CM28">
        <v>1.3245588893838369</v>
      </c>
      <c r="CN28">
        <v>1.3790198560881199</v>
      </c>
      <c r="CO28">
        <v>1.3365320650386801</v>
      </c>
      <c r="CP28">
        <v>1.6508726397995941</v>
      </c>
      <c r="CQ28">
        <v>1.6127033016871439</v>
      </c>
      <c r="CR28">
        <v>1.825170741203008</v>
      </c>
      <c r="CS28">
        <v>1.590467615034614</v>
      </c>
      <c r="CT28">
        <v>1.3021026053591891</v>
      </c>
      <c r="CU28">
        <v>1.3065355893360451</v>
      </c>
      <c r="CV28">
        <v>1.195109579561481</v>
      </c>
      <c r="CW28">
        <v>1.0739551326689829</v>
      </c>
      <c r="CX28">
        <v>0.95867581587262884</v>
      </c>
    </row>
    <row r="29" spans="1:102" x14ac:dyDescent="0.25">
      <c r="A29" t="s">
        <v>8</v>
      </c>
      <c r="B29" t="s">
        <v>11</v>
      </c>
      <c r="C29">
        <v>0</v>
      </c>
      <c r="D29">
        <v>2.6831903618728852</v>
      </c>
      <c r="E29">
        <v>3.3334570044682419</v>
      </c>
      <c r="F29">
        <v>3.679865283410384</v>
      </c>
      <c r="G29">
        <v>3.8914071319949408</v>
      </c>
      <c r="H29">
        <v>4.5330949294055696</v>
      </c>
      <c r="I29">
        <v>5.6394899023983482</v>
      </c>
      <c r="J29">
        <v>6.1643187895746481</v>
      </c>
      <c r="K29">
        <v>5.0322897194150764</v>
      </c>
      <c r="L29">
        <v>4.0460704110417636</v>
      </c>
      <c r="M29">
        <v>3.8493744488002579</v>
      </c>
      <c r="N29">
        <v>3.1451103053760949</v>
      </c>
      <c r="O29">
        <v>3.7609999696084602</v>
      </c>
      <c r="P29">
        <v>3.8141569984169181</v>
      </c>
      <c r="Q29">
        <v>3.7725265079849502</v>
      </c>
      <c r="R29">
        <v>3.1163634390398238</v>
      </c>
      <c r="S29">
        <v>2.9295118597150789</v>
      </c>
      <c r="T29">
        <v>3.0275905330798771</v>
      </c>
      <c r="U29">
        <v>2.4913624263375622</v>
      </c>
      <c r="V29">
        <v>2.414158724026545</v>
      </c>
      <c r="W29">
        <v>3.036563602103715</v>
      </c>
      <c r="X29">
        <v>3.2168461221253928</v>
      </c>
      <c r="Y29">
        <v>3.225790291623623</v>
      </c>
      <c r="Z29">
        <v>3.10000683707249</v>
      </c>
      <c r="AA29">
        <v>2.5277196171305731</v>
      </c>
      <c r="AB29">
        <v>2.58176005464271</v>
      </c>
      <c r="AC29">
        <v>2.9266162067707602</v>
      </c>
      <c r="AD29">
        <v>2.517060786269774</v>
      </c>
      <c r="AE29">
        <v>2.2444374547373549</v>
      </c>
      <c r="AF29">
        <v>2.4013892270101072</v>
      </c>
      <c r="AG29">
        <v>2.811028716028225</v>
      </c>
      <c r="AH29">
        <v>3.4320958662454539</v>
      </c>
      <c r="AI29">
        <v>3.6887725526377442</v>
      </c>
      <c r="AJ29">
        <v>2.995782149345855</v>
      </c>
      <c r="AK29">
        <v>2.2398780889384371</v>
      </c>
      <c r="AL29">
        <v>2.279127160961409</v>
      </c>
      <c r="AM29">
        <v>2.6468353695625511</v>
      </c>
      <c r="AN29">
        <v>2.850621146454785</v>
      </c>
      <c r="AO29">
        <v>3.107688058816978</v>
      </c>
      <c r="AP29">
        <v>3.3733763613296111</v>
      </c>
      <c r="AQ29">
        <v>3.1003374549173182</v>
      </c>
      <c r="AR29">
        <v>2.8462035266374341</v>
      </c>
      <c r="AS29">
        <v>2.9514842353017761</v>
      </c>
      <c r="AT29">
        <v>3.5256940676446611</v>
      </c>
      <c r="AU29">
        <v>3.4969291896445078</v>
      </c>
      <c r="AV29">
        <v>2.6173428154087448</v>
      </c>
      <c r="AW29">
        <v>2.0625758589615919</v>
      </c>
      <c r="AX29">
        <v>1.6462887534260691</v>
      </c>
      <c r="AY29">
        <v>1.4643906404695699</v>
      </c>
      <c r="AZ29">
        <v>1.4955869923938381</v>
      </c>
      <c r="BA29">
        <v>1.7904911574501901</v>
      </c>
      <c r="BB29">
        <v>1.6371831351455011</v>
      </c>
      <c r="BC29">
        <v>1.515148495405612</v>
      </c>
      <c r="BD29">
        <v>1.4647081983508781</v>
      </c>
      <c r="BE29">
        <v>1.530829895734821</v>
      </c>
      <c r="BF29">
        <v>1.501229723515195</v>
      </c>
      <c r="BG29">
        <v>1.623254766129774</v>
      </c>
      <c r="BH29">
        <v>1.7816419237659911</v>
      </c>
      <c r="BI29">
        <v>1.930663037057305</v>
      </c>
      <c r="BJ29">
        <v>2.2117850869783862</v>
      </c>
      <c r="BK29">
        <v>2.3112142589152498</v>
      </c>
      <c r="BL29">
        <v>2.860830116837795</v>
      </c>
      <c r="BM29">
        <v>2.9505023801405539</v>
      </c>
      <c r="BN29">
        <v>3.158617659161767</v>
      </c>
      <c r="BO29">
        <v>3.1932482828096829</v>
      </c>
      <c r="BP29">
        <v>3.2083218241976441</v>
      </c>
      <c r="BQ29">
        <v>3.1546800864186451</v>
      </c>
      <c r="BR29">
        <v>3.616416704843028</v>
      </c>
      <c r="BS29">
        <v>3.763832985817487</v>
      </c>
      <c r="BT29">
        <v>3.207445048519495</v>
      </c>
      <c r="BU29">
        <v>2.2040249032732011</v>
      </c>
      <c r="BV29">
        <v>1.610881650444548</v>
      </c>
      <c r="BW29">
        <v>1.8772363957280469</v>
      </c>
      <c r="BX29">
        <v>2.2251988579702759</v>
      </c>
      <c r="BY29">
        <v>3.3516065156956558</v>
      </c>
      <c r="BZ29">
        <v>3.842324275482877</v>
      </c>
      <c r="CA29">
        <v>3.110054989417113</v>
      </c>
      <c r="CB29">
        <v>2.8155209144328728</v>
      </c>
      <c r="CC29">
        <v>3.191370777476167</v>
      </c>
      <c r="CD29">
        <v>3.8993414079590472</v>
      </c>
      <c r="CE29">
        <v>4.3493381874960582</v>
      </c>
      <c r="CF29">
        <v>3.186712927767648</v>
      </c>
      <c r="CG29">
        <v>2.1899278589059041</v>
      </c>
      <c r="CH29">
        <v>2.2475817031808591</v>
      </c>
      <c r="CI29">
        <v>1.834990897663517</v>
      </c>
      <c r="CJ29">
        <v>1.7472799312927769</v>
      </c>
      <c r="CK29">
        <v>1.5931003982626819</v>
      </c>
      <c r="CL29">
        <v>1.2625076641799871</v>
      </c>
      <c r="CM29">
        <v>1.2985040225243349</v>
      </c>
      <c r="CN29">
        <v>1.2927956942300789</v>
      </c>
      <c r="CO29">
        <v>1.735757884543651</v>
      </c>
      <c r="CP29">
        <v>1.565731865278625</v>
      </c>
      <c r="CQ29">
        <v>1.705635892705629</v>
      </c>
      <c r="CR29">
        <v>1.5454393202962851</v>
      </c>
      <c r="CS29">
        <v>1.5111133356805759</v>
      </c>
      <c r="CT29">
        <v>1.7164113620060131</v>
      </c>
      <c r="CU29">
        <v>1.6298708232440959</v>
      </c>
      <c r="CV29">
        <v>1.441607873476114</v>
      </c>
      <c r="CW29">
        <v>1.7612606684421661</v>
      </c>
      <c r="CX29">
        <v>1.86384808894998</v>
      </c>
    </row>
    <row r="30" spans="1:102" x14ac:dyDescent="0.25">
      <c r="A30" t="s">
        <v>8</v>
      </c>
      <c r="B30" t="s">
        <v>12</v>
      </c>
      <c r="C30">
        <v>0</v>
      </c>
      <c r="D30">
        <v>4.0364112902535387</v>
      </c>
      <c r="E30">
        <v>3.5665178052862818</v>
      </c>
      <c r="F30">
        <v>2.3793970054917861</v>
      </c>
      <c r="G30">
        <v>2.230841107120098</v>
      </c>
      <c r="H30">
        <v>2.2708664659830289</v>
      </c>
      <c r="I30">
        <v>2.9456993813569539</v>
      </c>
      <c r="J30">
        <v>3.2498620953604962</v>
      </c>
      <c r="K30">
        <v>3.879704079942718</v>
      </c>
      <c r="L30">
        <v>3.9359840579356571</v>
      </c>
      <c r="M30">
        <v>4.1619670461100178</v>
      </c>
      <c r="N30">
        <v>2.7078395899321088</v>
      </c>
      <c r="O30">
        <v>2.1174901598928542</v>
      </c>
      <c r="P30">
        <v>2.727539263880558</v>
      </c>
      <c r="Q30">
        <v>4.3842577055986114</v>
      </c>
      <c r="R30">
        <v>4.7136739410190449</v>
      </c>
      <c r="S30">
        <v>3.1573154583651988</v>
      </c>
      <c r="T30">
        <v>5.0055313723925288</v>
      </c>
      <c r="U30">
        <v>4.3975532407780449</v>
      </c>
      <c r="V30">
        <v>6.2736161083714537</v>
      </c>
      <c r="W30">
        <v>4.0264758630133697</v>
      </c>
      <c r="X30">
        <v>3.6868237730272222</v>
      </c>
      <c r="Y30">
        <v>4.2549985030790847</v>
      </c>
      <c r="Z30">
        <v>5.3046429569332476</v>
      </c>
      <c r="AA30">
        <v>5.8010861323447056</v>
      </c>
      <c r="AB30">
        <v>5.5624477447122169</v>
      </c>
      <c r="AC30">
        <v>5.2962598152720934</v>
      </c>
      <c r="AD30">
        <v>7.4157282265935116</v>
      </c>
      <c r="AE30">
        <v>6.7610951843829898</v>
      </c>
      <c r="AF30">
        <v>3.1227053721361679</v>
      </c>
      <c r="AG30">
        <v>3.4006009030459659</v>
      </c>
      <c r="AH30">
        <v>2.8047011154314219</v>
      </c>
      <c r="AI30">
        <v>3.1984898582119179</v>
      </c>
      <c r="AJ30">
        <v>3.70957031496373</v>
      </c>
      <c r="AK30">
        <v>3.1772323023677829</v>
      </c>
      <c r="AL30">
        <v>2.6143902527489882</v>
      </c>
      <c r="AM30">
        <v>2.6664236049222052</v>
      </c>
      <c r="AN30">
        <v>1.8099998483111119</v>
      </c>
      <c r="AO30">
        <v>2.048694909206175</v>
      </c>
      <c r="AP30">
        <v>1.838885973780767</v>
      </c>
      <c r="AQ30">
        <v>1.9125715166355739</v>
      </c>
      <c r="AR30">
        <v>1.739412569422808</v>
      </c>
      <c r="AS30">
        <v>1.8652228049362689</v>
      </c>
      <c r="AT30">
        <v>2.1537840668913311</v>
      </c>
      <c r="AU30">
        <v>1.969638263717719</v>
      </c>
      <c r="AV30">
        <v>2.1914172341322109</v>
      </c>
      <c r="AW30">
        <v>3.0506455831826091</v>
      </c>
      <c r="AX30">
        <v>3.4753544574246851</v>
      </c>
      <c r="AY30">
        <v>3.9812127198929659</v>
      </c>
      <c r="AZ30">
        <v>2.373221111485698</v>
      </c>
      <c r="BA30">
        <v>2.291551441669855</v>
      </c>
      <c r="BB30">
        <v>2.2651082898442541</v>
      </c>
      <c r="BC30">
        <v>2.4933667522020269</v>
      </c>
      <c r="BD30">
        <v>2.7593108614886939</v>
      </c>
      <c r="BE30">
        <v>2.746866470490513</v>
      </c>
      <c r="BF30">
        <v>2.7979341945610439</v>
      </c>
      <c r="BG30">
        <v>3.2687968512095651</v>
      </c>
      <c r="BH30">
        <v>2.8580491724671742</v>
      </c>
      <c r="BI30">
        <v>2.8090358227642231</v>
      </c>
      <c r="BJ30">
        <v>2.676746031277407</v>
      </c>
      <c r="BK30">
        <v>3.1129006759858502</v>
      </c>
      <c r="BL30">
        <v>3.0247928783282871</v>
      </c>
      <c r="BM30">
        <v>2.9541644395314099</v>
      </c>
      <c r="BN30">
        <v>2.653149052291119</v>
      </c>
      <c r="BO30">
        <v>2.5719460342172131</v>
      </c>
      <c r="BP30">
        <v>3.149754935389208</v>
      </c>
      <c r="BQ30">
        <v>3.1784021397178961</v>
      </c>
      <c r="BR30">
        <v>3.6070439055134531</v>
      </c>
      <c r="BS30">
        <v>3.1297037367987568</v>
      </c>
      <c r="BT30">
        <v>2.968319567490564</v>
      </c>
      <c r="BU30">
        <v>2.840249698961157</v>
      </c>
      <c r="BV30">
        <v>3.4665865826889508</v>
      </c>
      <c r="BW30">
        <v>3.0542926010030591</v>
      </c>
      <c r="BX30">
        <v>4.107508562662372</v>
      </c>
      <c r="BY30">
        <v>5.4313373346114799</v>
      </c>
      <c r="BZ30">
        <v>4.3067853965271619</v>
      </c>
      <c r="CA30">
        <v>4.0873908389321274</v>
      </c>
      <c r="CB30">
        <v>4.1567739628082707</v>
      </c>
      <c r="CC30">
        <v>3.0075107219403101</v>
      </c>
      <c r="CD30">
        <v>3.4391043391887339</v>
      </c>
      <c r="CE30">
        <v>3.2391990538987301</v>
      </c>
      <c r="CF30">
        <v>3.9911462243277538</v>
      </c>
      <c r="CG30">
        <v>3.821517070108889</v>
      </c>
      <c r="CH30">
        <v>4.0887103987457669</v>
      </c>
      <c r="CI30">
        <v>4.8520596898372181</v>
      </c>
      <c r="CJ30">
        <v>4.7733817266357788</v>
      </c>
      <c r="CK30">
        <v>4.4553348475282233</v>
      </c>
      <c r="CL30">
        <v>4.539118134490856</v>
      </c>
      <c r="CM30">
        <v>2.3095431694745931</v>
      </c>
      <c r="CN30">
        <v>2.4999055703859669</v>
      </c>
      <c r="CO30">
        <v>2.6173893690938428</v>
      </c>
      <c r="CP30">
        <v>3.0215635458496108</v>
      </c>
      <c r="CQ30">
        <v>2.6576495729775789</v>
      </c>
      <c r="CR30">
        <v>2.575545686441818</v>
      </c>
      <c r="CS30">
        <v>2.5920594424240431</v>
      </c>
      <c r="CT30">
        <v>2.9255723308517299</v>
      </c>
      <c r="CU30">
        <v>2.660623554182747</v>
      </c>
      <c r="CV30">
        <v>3.0141822927696751</v>
      </c>
      <c r="CW30">
        <v>2.6126924664674349</v>
      </c>
      <c r="CX30">
        <v>2.943678403430503</v>
      </c>
    </row>
    <row r="31" spans="1:102" x14ac:dyDescent="0.25">
      <c r="A31" t="s">
        <v>8</v>
      </c>
      <c r="B31" t="s">
        <v>13</v>
      </c>
      <c r="C31">
        <v>0</v>
      </c>
      <c r="D31">
        <v>0.37568517295180021</v>
      </c>
      <c r="E31">
        <v>0.40809311691873501</v>
      </c>
      <c r="F31">
        <v>0.46249066546827489</v>
      </c>
      <c r="G31">
        <v>0.43377538220097672</v>
      </c>
      <c r="H31">
        <v>0.41512694082961787</v>
      </c>
      <c r="I31">
        <v>0.53491922539499148</v>
      </c>
      <c r="J31">
        <v>0.49208916224912169</v>
      </c>
      <c r="K31">
        <v>0.56901409627545241</v>
      </c>
      <c r="L31">
        <v>0.63302906009152282</v>
      </c>
      <c r="M31">
        <v>1.906452086924636</v>
      </c>
      <c r="N31">
        <v>0.51199162091885098</v>
      </c>
      <c r="O31">
        <v>0.62713393587103605</v>
      </c>
      <c r="P31">
        <v>0.63208762459432721</v>
      </c>
      <c r="Q31">
        <v>0.53197484864233524</v>
      </c>
      <c r="R31">
        <v>0.52898944921599311</v>
      </c>
      <c r="S31">
        <v>0.58154859285671634</v>
      </c>
      <c r="T31">
        <v>0.5387948063742648</v>
      </c>
      <c r="U31">
        <v>0.61371024863049084</v>
      </c>
      <c r="V31">
        <v>0.55213777644607587</v>
      </c>
      <c r="W31">
        <v>0.67980504964412736</v>
      </c>
      <c r="X31">
        <v>0.60630551343786254</v>
      </c>
      <c r="Y31">
        <v>0.7003946932672559</v>
      </c>
      <c r="Z31">
        <v>0.74353767823746797</v>
      </c>
      <c r="AA31">
        <v>0.59351197604028938</v>
      </c>
      <c r="AB31">
        <v>0.67656016923259699</v>
      </c>
      <c r="AC31">
        <v>0.71113492341767093</v>
      </c>
      <c r="AD31">
        <v>0.86266529563705074</v>
      </c>
      <c r="AE31">
        <v>0.81206772688139139</v>
      </c>
      <c r="AF31">
        <v>0.76723677174187221</v>
      </c>
      <c r="AG31">
        <v>0.88614427627871584</v>
      </c>
      <c r="AH31">
        <v>0.81020529953205589</v>
      </c>
      <c r="AI31">
        <v>0.65528240973887941</v>
      </c>
      <c r="AJ31">
        <v>0.62284784931623005</v>
      </c>
      <c r="AK31">
        <v>0.60789027919896177</v>
      </c>
      <c r="AL31">
        <v>0.70972629152635114</v>
      </c>
      <c r="AM31">
        <v>0.59098849845202084</v>
      </c>
      <c r="AN31">
        <v>0.62183226599168118</v>
      </c>
      <c r="AO31">
        <v>0.69527445791326681</v>
      </c>
      <c r="AP31">
        <v>0.731304694199292</v>
      </c>
      <c r="AQ31">
        <v>0.55655807051181716</v>
      </c>
      <c r="AR31">
        <v>0.5602281484315641</v>
      </c>
      <c r="AS31">
        <v>0.56797020627543027</v>
      </c>
      <c r="AT31">
        <v>0.49048855349696452</v>
      </c>
      <c r="AU31">
        <v>0.71325168872172717</v>
      </c>
      <c r="AV31">
        <v>0.62908083562029904</v>
      </c>
      <c r="AW31">
        <v>0.65127450534462117</v>
      </c>
      <c r="AX31">
        <v>0.61896271030479821</v>
      </c>
      <c r="AY31">
        <v>0.51816022127158157</v>
      </c>
      <c r="AZ31">
        <v>0.68936698736156055</v>
      </c>
      <c r="BA31">
        <v>0.5796238033090918</v>
      </c>
      <c r="BB31">
        <v>0.59247519880923394</v>
      </c>
      <c r="BC31">
        <v>0.65936563757554201</v>
      </c>
      <c r="BD31">
        <v>0.72850056257122475</v>
      </c>
      <c r="BE31">
        <v>0.61696443822386771</v>
      </c>
      <c r="BF31">
        <v>0.49857522496980411</v>
      </c>
      <c r="BG31">
        <v>0.42192615414875079</v>
      </c>
      <c r="BH31">
        <v>0.57234656373998694</v>
      </c>
      <c r="BI31">
        <v>0.49421877684350912</v>
      </c>
      <c r="BJ31">
        <v>0.55228321084869914</v>
      </c>
      <c r="BK31">
        <v>0.56213587957162148</v>
      </c>
      <c r="BL31">
        <v>0.41474112712623962</v>
      </c>
      <c r="BM31">
        <v>0.53125487684523387</v>
      </c>
      <c r="BN31">
        <v>0.33987106842069581</v>
      </c>
      <c r="BO31">
        <v>0.34749244638415938</v>
      </c>
      <c r="BP31">
        <v>0.507926921022397</v>
      </c>
      <c r="BQ31">
        <v>0.46362241273778282</v>
      </c>
      <c r="BR31">
        <v>0.49882307450220392</v>
      </c>
      <c r="BS31">
        <v>0.48513606509583113</v>
      </c>
      <c r="BT31">
        <v>0.35596833220573831</v>
      </c>
      <c r="BU31">
        <v>0.26476371651489078</v>
      </c>
      <c r="BV31">
        <v>0.26922847351609441</v>
      </c>
      <c r="BW31">
        <v>0.25951199176765011</v>
      </c>
      <c r="BX31">
        <v>0.26309021200576199</v>
      </c>
      <c r="BY31">
        <v>0.28203844410264622</v>
      </c>
      <c r="BZ31">
        <v>0.39157264057789282</v>
      </c>
      <c r="CA31">
        <v>0.30586661189010272</v>
      </c>
      <c r="CB31">
        <v>0.27495122808135453</v>
      </c>
      <c r="CC31">
        <v>0.2216424099607115</v>
      </c>
      <c r="CD31">
        <v>0.26454894213973812</v>
      </c>
      <c r="CE31">
        <v>0.1821707670706573</v>
      </c>
      <c r="CF31">
        <v>0.1958096488462466</v>
      </c>
      <c r="CG31">
        <v>0.21200055880727989</v>
      </c>
      <c r="CH31">
        <v>0.36893978046453169</v>
      </c>
      <c r="CI31">
        <v>0.44156872536298158</v>
      </c>
      <c r="CJ31">
        <v>0.28329292194633682</v>
      </c>
      <c r="CK31">
        <v>0.31842278896082871</v>
      </c>
      <c r="CL31">
        <v>0.30531031239415618</v>
      </c>
      <c r="CM31">
        <v>0.34632597269022092</v>
      </c>
      <c r="CN31">
        <v>0.30480604821541879</v>
      </c>
      <c r="CO31">
        <v>0.26577217875342107</v>
      </c>
      <c r="CP31">
        <v>0.23406941355680699</v>
      </c>
      <c r="CQ31">
        <v>0.25156981281904539</v>
      </c>
      <c r="CR31">
        <v>0.27985007286731078</v>
      </c>
      <c r="CS31">
        <v>0.25941954640570808</v>
      </c>
      <c r="CT31">
        <v>0.2351962298597485</v>
      </c>
      <c r="CU31">
        <v>0.29571253365477618</v>
      </c>
      <c r="CV31">
        <v>0.25372670426077892</v>
      </c>
      <c r="CW31">
        <v>0.19608639630001651</v>
      </c>
      <c r="CX31">
        <v>0.1904554439648361</v>
      </c>
    </row>
    <row r="32" spans="1:102" x14ac:dyDescent="0.25">
      <c r="A32" t="s">
        <v>8</v>
      </c>
      <c r="B32" t="s">
        <v>14</v>
      </c>
      <c r="C32">
        <v>0</v>
      </c>
      <c r="D32">
        <v>0.38274777682568162</v>
      </c>
      <c r="E32">
        <v>0.33157507700059929</v>
      </c>
      <c r="F32">
        <v>0.33130917218294931</v>
      </c>
      <c r="G32">
        <v>0.26174489993495398</v>
      </c>
      <c r="H32">
        <v>0.21206204072405269</v>
      </c>
      <c r="I32">
        <v>0.23975703607140211</v>
      </c>
      <c r="J32">
        <v>0.26660672389205509</v>
      </c>
      <c r="K32">
        <v>0.25144540847692748</v>
      </c>
      <c r="L32">
        <v>0.33752930359597472</v>
      </c>
      <c r="M32">
        <v>1.9489427665045951</v>
      </c>
      <c r="N32">
        <v>0.46279384636498933</v>
      </c>
      <c r="O32">
        <v>0.49121414613381531</v>
      </c>
      <c r="P32">
        <v>0.6969726233235668</v>
      </c>
      <c r="Q32">
        <v>0.4793737969266576</v>
      </c>
      <c r="R32">
        <v>0.51244770421137198</v>
      </c>
      <c r="S32">
        <v>0.58985357385135884</v>
      </c>
      <c r="T32">
        <v>0.61458144492395339</v>
      </c>
      <c r="U32">
        <v>0.57759060128745698</v>
      </c>
      <c r="V32">
        <v>0.54713404382330411</v>
      </c>
      <c r="W32">
        <v>0.68864721354405301</v>
      </c>
      <c r="X32">
        <v>0.58588228031735856</v>
      </c>
      <c r="Y32">
        <v>0.59391426702329031</v>
      </c>
      <c r="Z32">
        <v>0.53544343044881426</v>
      </c>
      <c r="AA32">
        <v>0.5475047046780489</v>
      </c>
      <c r="AB32">
        <v>0.5299369545219893</v>
      </c>
      <c r="AC32">
        <v>0.5410693233227083</v>
      </c>
      <c r="AD32">
        <v>0.5869387200786722</v>
      </c>
      <c r="AE32">
        <v>0.55388697866950576</v>
      </c>
      <c r="AF32">
        <v>0.49988405200364427</v>
      </c>
      <c r="AG32">
        <v>0.62171657295999794</v>
      </c>
      <c r="AH32">
        <v>0.44063481718544167</v>
      </c>
      <c r="AI32">
        <v>0.39499757013048448</v>
      </c>
      <c r="AJ32">
        <v>0.35910700901735398</v>
      </c>
      <c r="AK32">
        <v>0.32460071491137588</v>
      </c>
      <c r="AL32">
        <v>0.19919191196384131</v>
      </c>
      <c r="AM32">
        <v>0.28064091416985609</v>
      </c>
      <c r="AN32">
        <v>0.34418576879356322</v>
      </c>
      <c r="AO32">
        <v>0.38969578009873268</v>
      </c>
      <c r="AP32">
        <v>0.39655757139270742</v>
      </c>
      <c r="AQ32">
        <v>0.48201639759785853</v>
      </c>
      <c r="AR32">
        <v>0.38044514283513392</v>
      </c>
      <c r="AS32">
        <v>0.37012234414829992</v>
      </c>
      <c r="AT32">
        <v>0.40506886214325721</v>
      </c>
      <c r="AU32">
        <v>0.45467518082751779</v>
      </c>
      <c r="AV32">
        <v>0.47593593626872749</v>
      </c>
      <c r="AW32">
        <v>0.53817797453715233</v>
      </c>
      <c r="AX32">
        <v>0.63413360300855426</v>
      </c>
      <c r="AY32">
        <v>0.82605773644873204</v>
      </c>
      <c r="AZ32">
        <v>0.59365342987721748</v>
      </c>
      <c r="BA32">
        <v>0.61092201701374849</v>
      </c>
      <c r="BB32">
        <v>0.55818785036876584</v>
      </c>
      <c r="BC32">
        <v>0.53136479705071193</v>
      </c>
      <c r="BD32">
        <v>0.49886279613901507</v>
      </c>
      <c r="BE32">
        <v>0.46715089996776532</v>
      </c>
      <c r="BF32">
        <v>0.51577061380575329</v>
      </c>
      <c r="BG32">
        <v>0.46095805525857358</v>
      </c>
      <c r="BH32">
        <v>0.39332792893027729</v>
      </c>
      <c r="BI32">
        <v>0.44046670678703692</v>
      </c>
      <c r="BJ32">
        <v>0.4746994930823194</v>
      </c>
      <c r="BK32">
        <v>0.50353433946151693</v>
      </c>
      <c r="BL32">
        <v>0.44045607959896221</v>
      </c>
      <c r="BM32">
        <v>0.43169546899668187</v>
      </c>
      <c r="BN32">
        <v>0.43311853546196499</v>
      </c>
      <c r="BO32">
        <v>0.43260171390533031</v>
      </c>
      <c r="BP32">
        <v>0.40604997083547278</v>
      </c>
      <c r="BQ32">
        <v>0.36593104191995529</v>
      </c>
      <c r="BR32">
        <v>0.30696429578723222</v>
      </c>
      <c r="BS32">
        <v>0.27021258480709559</v>
      </c>
      <c r="BT32">
        <v>0.2463225952215416</v>
      </c>
      <c r="BU32">
        <v>0.28527948246609752</v>
      </c>
      <c r="BV32">
        <v>0.2177377679552901</v>
      </c>
      <c r="BW32">
        <v>0.23071026744506221</v>
      </c>
      <c r="BX32">
        <v>0.25406765214498728</v>
      </c>
      <c r="BY32">
        <v>0.2647243242273305</v>
      </c>
      <c r="BZ32">
        <v>0.30686915322609659</v>
      </c>
      <c r="CA32">
        <v>0.348454539719738</v>
      </c>
      <c r="CB32">
        <v>0.29253364412883842</v>
      </c>
      <c r="CC32">
        <v>0.34857423489399952</v>
      </c>
      <c r="CD32">
        <v>0.41302886822436602</v>
      </c>
      <c r="CE32">
        <v>0.41434742294670629</v>
      </c>
      <c r="CF32">
        <v>0.40928871252063781</v>
      </c>
      <c r="CG32">
        <v>0.45860809572569522</v>
      </c>
      <c r="CH32">
        <v>0.51496821249389946</v>
      </c>
      <c r="CI32">
        <v>0.50630221267186015</v>
      </c>
      <c r="CJ32">
        <v>0.54447804209200334</v>
      </c>
      <c r="CK32">
        <v>0.5420678103158918</v>
      </c>
      <c r="CL32">
        <v>0.59811301159149355</v>
      </c>
      <c r="CM32">
        <v>0.60523807774297411</v>
      </c>
      <c r="CN32">
        <v>0.63293766440740173</v>
      </c>
      <c r="CO32">
        <v>0.63141248949843587</v>
      </c>
      <c r="CP32">
        <v>0.66146520594001434</v>
      </c>
      <c r="CQ32">
        <v>0.66741495858205691</v>
      </c>
      <c r="CR32">
        <v>0.70321529615868883</v>
      </c>
      <c r="CS32">
        <v>0.6583343538781774</v>
      </c>
      <c r="CT32">
        <v>0.724302427360905</v>
      </c>
      <c r="CU32">
        <v>0.64020627168739708</v>
      </c>
      <c r="CV32">
        <v>0.69738782433126678</v>
      </c>
      <c r="CW32">
        <v>0.63684319136265133</v>
      </c>
      <c r="CX32">
        <v>0.62445412248338528</v>
      </c>
    </row>
    <row r="33" spans="1:102" x14ac:dyDescent="0.25">
      <c r="A33" t="s">
        <v>8</v>
      </c>
      <c r="B33" t="s">
        <v>15</v>
      </c>
      <c r="C33">
        <v>0</v>
      </c>
      <c r="D33">
        <v>2.0337594890863202</v>
      </c>
      <c r="E33">
        <v>2.2640803843174262</v>
      </c>
      <c r="F33">
        <v>1.654914922157728</v>
      </c>
      <c r="G33">
        <v>1.552944968795323</v>
      </c>
      <c r="H33">
        <v>1.298044168493895</v>
      </c>
      <c r="I33">
        <v>0.96848298010985945</v>
      </c>
      <c r="J33">
        <v>0.89751416711383059</v>
      </c>
      <c r="K33">
        <v>0.93356532300094064</v>
      </c>
      <c r="L33">
        <v>0.85621489847501719</v>
      </c>
      <c r="M33">
        <v>1.8717563324724531</v>
      </c>
      <c r="N33">
        <v>0.99635053500585269</v>
      </c>
      <c r="O33">
        <v>0.95848919495733953</v>
      </c>
      <c r="P33">
        <v>1.162759107722122</v>
      </c>
      <c r="Q33">
        <v>1.044088270792964</v>
      </c>
      <c r="R33">
        <v>1.1229036419515039</v>
      </c>
      <c r="S33">
        <v>1.1814325388497799</v>
      </c>
      <c r="T33">
        <v>1.299898032376134</v>
      </c>
      <c r="U33">
        <v>1.035568428400828</v>
      </c>
      <c r="V33">
        <v>1.1954358576752919</v>
      </c>
      <c r="W33">
        <v>1.9401238107646841</v>
      </c>
      <c r="X33">
        <v>1.354932354596909</v>
      </c>
      <c r="Y33">
        <v>1.4458064754427919</v>
      </c>
      <c r="Z33">
        <v>1.4968016558201009</v>
      </c>
      <c r="AA33">
        <v>1.1505311334303481</v>
      </c>
      <c r="AB33">
        <v>0.96921597921409752</v>
      </c>
      <c r="AC33">
        <v>0.93616242683029549</v>
      </c>
      <c r="AD33">
        <v>0.79954169965407784</v>
      </c>
      <c r="AE33">
        <v>0.82282563150641053</v>
      </c>
      <c r="AF33">
        <v>0.77853401270510836</v>
      </c>
      <c r="AG33">
        <v>1.559885639280487</v>
      </c>
      <c r="AH33">
        <v>0.51843086295572971</v>
      </c>
      <c r="AI33">
        <v>0.56890778412519372</v>
      </c>
      <c r="AJ33">
        <v>0.50250600678696111</v>
      </c>
      <c r="AK33">
        <v>0.54973550985794695</v>
      </c>
      <c r="AL33">
        <v>0.61139817043077804</v>
      </c>
      <c r="AM33">
        <v>0.62120725723634396</v>
      </c>
      <c r="AN33">
        <v>0.62538116929962528</v>
      </c>
      <c r="AO33">
        <v>0.49991531255577049</v>
      </c>
      <c r="AP33">
        <v>0.63735799860507902</v>
      </c>
      <c r="AQ33">
        <v>1.4480506852959121</v>
      </c>
      <c r="AR33">
        <v>0.72954274240261374</v>
      </c>
      <c r="AS33">
        <v>0.65334662069429061</v>
      </c>
      <c r="AT33">
        <v>0.71404233510455151</v>
      </c>
      <c r="AU33">
        <v>0.66502062352952662</v>
      </c>
      <c r="AV33">
        <v>0.8383449514118142</v>
      </c>
      <c r="AW33">
        <v>0.76231248313342259</v>
      </c>
      <c r="AX33">
        <v>0.6434464225702472</v>
      </c>
      <c r="AY33">
        <v>0.63033129253459808</v>
      </c>
      <c r="AZ33">
        <v>0.63939942765943991</v>
      </c>
      <c r="BA33">
        <v>1.306998393799881</v>
      </c>
      <c r="BB33">
        <v>0.68145456981120189</v>
      </c>
      <c r="BC33">
        <v>0.57700975158927326</v>
      </c>
      <c r="BD33">
        <v>0.72935761423713663</v>
      </c>
      <c r="BE33">
        <v>0.53592141707201357</v>
      </c>
      <c r="BF33">
        <v>0.65982496600652374</v>
      </c>
      <c r="BG33">
        <v>0.80466405059953039</v>
      </c>
      <c r="BH33">
        <v>0.77555563033407149</v>
      </c>
      <c r="BI33">
        <v>0.89802413739909037</v>
      </c>
      <c r="BJ33">
        <v>0.91746802741996902</v>
      </c>
      <c r="BK33">
        <v>1.254521438295493</v>
      </c>
      <c r="BL33">
        <v>1.050636481936964</v>
      </c>
      <c r="BM33">
        <v>0.92891083822399656</v>
      </c>
      <c r="BN33">
        <v>0.76998383123400993</v>
      </c>
      <c r="BO33">
        <v>0.71941176502871973</v>
      </c>
      <c r="BP33">
        <v>0.92721556495574675</v>
      </c>
      <c r="BQ33">
        <v>0.69558266145126513</v>
      </c>
      <c r="BR33">
        <v>0.95017866558074104</v>
      </c>
      <c r="BS33">
        <v>1.157829712746081</v>
      </c>
      <c r="BT33">
        <v>1.3952806148573891</v>
      </c>
      <c r="BU33">
        <v>1.5343100000534859</v>
      </c>
      <c r="BV33">
        <v>1.3501022205425091</v>
      </c>
      <c r="BW33">
        <v>1.44172401968758</v>
      </c>
      <c r="BX33">
        <v>1.7519569295338391</v>
      </c>
      <c r="BY33">
        <v>1.784229387025994</v>
      </c>
      <c r="BZ33">
        <v>1.3583432721216131</v>
      </c>
      <c r="CA33">
        <v>1.3507925310602109</v>
      </c>
      <c r="CB33">
        <v>1.839353194310033</v>
      </c>
      <c r="CC33">
        <v>1.481748018022081</v>
      </c>
      <c r="CD33">
        <v>1.370015134278719</v>
      </c>
      <c r="CE33">
        <v>1.1108070061270079</v>
      </c>
      <c r="CF33">
        <v>1.1943151013495961</v>
      </c>
      <c r="CG33">
        <v>1.109308892561603</v>
      </c>
      <c r="CH33">
        <v>1.054578959998421</v>
      </c>
      <c r="CI33">
        <v>1.0210605556190779</v>
      </c>
      <c r="CJ33">
        <v>1.0440104040707441</v>
      </c>
      <c r="CK33">
        <v>1.140479454497477</v>
      </c>
      <c r="CL33">
        <v>1.278893730391899</v>
      </c>
      <c r="CM33">
        <v>1.3581660915504681</v>
      </c>
      <c r="CN33">
        <v>1.6119865716200239</v>
      </c>
      <c r="CO33">
        <v>1.5148848455646531</v>
      </c>
      <c r="CP33">
        <v>1.3194056958457441</v>
      </c>
      <c r="CQ33">
        <v>1.4702839848670599</v>
      </c>
      <c r="CR33">
        <v>1.695732096635685</v>
      </c>
      <c r="CS33">
        <v>1.8030336102265401</v>
      </c>
      <c r="CT33">
        <v>2.01280567595244</v>
      </c>
      <c r="CU33">
        <v>1.643702289659853</v>
      </c>
      <c r="CV33">
        <v>1.49086906737868</v>
      </c>
      <c r="CW33">
        <v>1.4336459483542261</v>
      </c>
      <c r="CX33">
        <v>1.256363232957487</v>
      </c>
    </row>
    <row r="34" spans="1:102" x14ac:dyDescent="0.25">
      <c r="A34" t="s">
        <v>8</v>
      </c>
      <c r="B34" t="s">
        <v>16</v>
      </c>
      <c r="C34">
        <v>0</v>
      </c>
      <c r="D34">
        <v>4.3815668810020876</v>
      </c>
      <c r="E34">
        <v>4.9015624009202874</v>
      </c>
      <c r="F34">
        <v>4.9914567117659088</v>
      </c>
      <c r="G34">
        <v>4.6706978017550096</v>
      </c>
      <c r="H34">
        <v>3.6979494015046228</v>
      </c>
      <c r="I34">
        <v>3.0215553264949429</v>
      </c>
      <c r="J34">
        <v>2.4789804171943621</v>
      </c>
      <c r="K34">
        <v>2.4081949887185949</v>
      </c>
      <c r="L34">
        <v>2.8006620458586862</v>
      </c>
      <c r="M34">
        <v>1.9455854939490911</v>
      </c>
      <c r="N34">
        <v>1.0330728279162931</v>
      </c>
      <c r="O34">
        <v>1.040083052720234</v>
      </c>
      <c r="P34">
        <v>1.4003270509590211</v>
      </c>
      <c r="Q34">
        <v>1.483034374131434</v>
      </c>
      <c r="R34">
        <v>1.558307065095303</v>
      </c>
      <c r="S34">
        <v>1.758025003468854</v>
      </c>
      <c r="T34">
        <v>1.5855163548516999</v>
      </c>
      <c r="U34">
        <v>1.5900322039334871</v>
      </c>
      <c r="V34">
        <v>1.569343438559504</v>
      </c>
      <c r="W34">
        <v>1.819964413794958</v>
      </c>
      <c r="X34">
        <v>1.6479561260062929</v>
      </c>
      <c r="Y34">
        <v>1.6944498798853389</v>
      </c>
      <c r="Z34">
        <v>2.6225565248999421</v>
      </c>
      <c r="AA34">
        <v>3.0646216645556792</v>
      </c>
      <c r="AB34">
        <v>2.162336416249758</v>
      </c>
      <c r="AC34">
        <v>2.350581333022236</v>
      </c>
      <c r="AD34">
        <v>2.436352054647712</v>
      </c>
      <c r="AE34">
        <v>4.1547973774498992</v>
      </c>
      <c r="AF34">
        <v>4.070517960071399</v>
      </c>
      <c r="AG34">
        <v>2.3579215389610768</v>
      </c>
      <c r="AH34">
        <v>2.514364479599855</v>
      </c>
      <c r="AI34">
        <v>2.642916236481283</v>
      </c>
      <c r="AJ34">
        <v>2.4470311111943701</v>
      </c>
      <c r="AK34">
        <v>2.2635387126954831</v>
      </c>
      <c r="AL34">
        <v>2.1326633522709231</v>
      </c>
      <c r="AM34">
        <v>2.6450220692160968</v>
      </c>
      <c r="AN34">
        <v>2.8403502536884488</v>
      </c>
      <c r="AO34">
        <v>3.2336391475997388</v>
      </c>
      <c r="AP34">
        <v>2.2220979140865702</v>
      </c>
      <c r="AQ34">
        <v>1.930716165656275</v>
      </c>
      <c r="AR34">
        <v>1.80689792690974</v>
      </c>
      <c r="AS34">
        <v>1.61842411708829</v>
      </c>
      <c r="AT34">
        <v>1.532314124467923</v>
      </c>
      <c r="AU34">
        <v>1.7636580170379981</v>
      </c>
      <c r="AV34">
        <v>2.1971010217117972</v>
      </c>
      <c r="AW34">
        <v>2.4367306760671621</v>
      </c>
      <c r="AX34">
        <v>2.8181199340493239</v>
      </c>
      <c r="AY34">
        <v>3.3035547315575702</v>
      </c>
      <c r="AZ34">
        <v>2.8785473585324439</v>
      </c>
      <c r="BA34">
        <v>2.4803887418590902</v>
      </c>
      <c r="BB34">
        <v>2.7233586845682929</v>
      </c>
      <c r="BC34">
        <v>3.3250906789794978</v>
      </c>
      <c r="BD34">
        <v>3.1997251752821518</v>
      </c>
      <c r="BE34">
        <v>2.587064075228569</v>
      </c>
      <c r="BF34">
        <v>2.4103721569689118</v>
      </c>
      <c r="BG34">
        <v>2.67610247509996</v>
      </c>
      <c r="BH34">
        <v>2.7692854871930752</v>
      </c>
      <c r="BI34">
        <v>2.0956601105583612</v>
      </c>
      <c r="BJ34">
        <v>2.2350183341055181</v>
      </c>
      <c r="BK34">
        <v>1.9484590055473121</v>
      </c>
      <c r="BL34">
        <v>1.2001078285535789</v>
      </c>
      <c r="BM34">
        <v>1.622690652003963</v>
      </c>
      <c r="BN34">
        <v>1.6749360682069609</v>
      </c>
      <c r="BO34">
        <v>1.4934588243176661</v>
      </c>
      <c r="BP34">
        <v>1.7197984329851459</v>
      </c>
      <c r="BQ34">
        <v>1.8573354928732471</v>
      </c>
      <c r="BR34">
        <v>1.7407194045103189</v>
      </c>
      <c r="BS34">
        <v>1.6674739867928849</v>
      </c>
      <c r="BT34">
        <v>1.949553933774931</v>
      </c>
      <c r="BU34">
        <v>2.888062464629261</v>
      </c>
      <c r="BV34">
        <v>2.9400534384703958</v>
      </c>
      <c r="BW34">
        <v>1.6401067393290709</v>
      </c>
      <c r="BX34">
        <v>4.2070658009482944</v>
      </c>
      <c r="BY34">
        <v>4.2427744001818386</v>
      </c>
      <c r="BZ34">
        <v>1.6168329342395971</v>
      </c>
      <c r="CA34">
        <v>3.0014428969730091</v>
      </c>
      <c r="CB34">
        <v>3.0029322719821301</v>
      </c>
      <c r="CC34">
        <v>3.8884589571620829</v>
      </c>
      <c r="CD34">
        <v>3.970678980813815</v>
      </c>
      <c r="CE34">
        <v>1.7778917255046089</v>
      </c>
      <c r="CF34">
        <v>1.806628238646973</v>
      </c>
      <c r="CG34">
        <v>1.921800918559857</v>
      </c>
      <c r="CH34">
        <v>2.440086855940617</v>
      </c>
      <c r="CI34">
        <v>2.18674850706353</v>
      </c>
      <c r="CJ34">
        <v>2.1943884720979239</v>
      </c>
      <c r="CK34">
        <v>1.962408348690845</v>
      </c>
      <c r="CL34">
        <v>3.0695922226175369</v>
      </c>
      <c r="CM34">
        <v>2.8631287009805049</v>
      </c>
      <c r="CN34">
        <v>2.6623055443398429</v>
      </c>
      <c r="CO34">
        <v>2.6035596219480719</v>
      </c>
      <c r="CP34">
        <v>2.15765152485071</v>
      </c>
      <c r="CQ34">
        <v>1.740618416243733</v>
      </c>
      <c r="CR34">
        <v>1.6823585167762061</v>
      </c>
      <c r="CS34">
        <v>1.83340733879539</v>
      </c>
      <c r="CT34">
        <v>2.5151355152344892</v>
      </c>
      <c r="CU34">
        <v>2.5298821734742361</v>
      </c>
      <c r="CV34">
        <v>3.5740104410769642</v>
      </c>
      <c r="CW34">
        <v>3.946046498659229</v>
      </c>
      <c r="CX34">
        <v>4.7288260631329937</v>
      </c>
    </row>
    <row r="35" spans="1:102" x14ac:dyDescent="0.25">
      <c r="A35" t="s">
        <v>8</v>
      </c>
      <c r="B35" t="s">
        <v>17</v>
      </c>
      <c r="C35">
        <v>0</v>
      </c>
      <c r="D35">
        <v>3.2197373911671301</v>
      </c>
      <c r="E35">
        <v>2.4852339919318762</v>
      </c>
      <c r="F35">
        <v>2.956528450534468</v>
      </c>
      <c r="G35">
        <v>1.453692856364875</v>
      </c>
      <c r="H35">
        <v>1.7971175169494411</v>
      </c>
      <c r="I35">
        <v>2.671533106642209</v>
      </c>
      <c r="J35">
        <v>2.6600624599469378</v>
      </c>
      <c r="K35">
        <v>4.2253891191047561</v>
      </c>
      <c r="L35">
        <v>2.907246988777386</v>
      </c>
      <c r="M35">
        <v>4.2460089578266018</v>
      </c>
      <c r="N35">
        <v>2.143950786600771</v>
      </c>
      <c r="O35">
        <v>2.022915828338316</v>
      </c>
      <c r="P35">
        <v>3.0411339534473689</v>
      </c>
      <c r="Q35">
        <v>2.0190550027181411</v>
      </c>
      <c r="R35">
        <v>2.1153098326084661</v>
      </c>
      <c r="S35">
        <v>2.2898638562686631</v>
      </c>
      <c r="T35">
        <v>2.3006859441007439</v>
      </c>
      <c r="U35">
        <v>4.3406713360268592</v>
      </c>
      <c r="V35">
        <v>5.6016957813830661</v>
      </c>
      <c r="W35">
        <v>5.4001490450970744</v>
      </c>
      <c r="X35">
        <v>4.7818100835997184</v>
      </c>
      <c r="Y35">
        <v>1.7519750920939401</v>
      </c>
      <c r="Z35">
        <v>1.4277190129186681</v>
      </c>
      <c r="AA35">
        <v>1.4280430498789669</v>
      </c>
      <c r="AB35">
        <v>1.348526987405934</v>
      </c>
      <c r="AC35">
        <v>1.477159543407373</v>
      </c>
      <c r="AD35">
        <v>1.6959915811682169</v>
      </c>
      <c r="AE35">
        <v>3.554060051518217</v>
      </c>
      <c r="AF35">
        <v>3.1538884712431878</v>
      </c>
      <c r="AG35">
        <v>2.548797297869839</v>
      </c>
      <c r="AH35">
        <v>2.9049618515633391</v>
      </c>
      <c r="AI35">
        <v>2.7130257589862201</v>
      </c>
      <c r="AJ35">
        <v>2.7849570170843698</v>
      </c>
      <c r="AK35">
        <v>2.9077006867365989</v>
      </c>
      <c r="AL35">
        <v>1.9857956376668739</v>
      </c>
      <c r="AM35">
        <v>1.625900091741145</v>
      </c>
      <c r="AN35">
        <v>2.1336664222295409</v>
      </c>
      <c r="AO35">
        <v>2.6939215272841559</v>
      </c>
      <c r="AP35">
        <v>2.3480189925275239</v>
      </c>
      <c r="AQ35">
        <v>2.7923382015459062</v>
      </c>
      <c r="AR35">
        <v>2.5799693027622759</v>
      </c>
      <c r="AS35">
        <v>2.312780899272429</v>
      </c>
      <c r="AT35">
        <v>2.5170741474900891</v>
      </c>
      <c r="AU35">
        <v>2.8658087594645441</v>
      </c>
      <c r="AV35">
        <v>3.1371827872956199</v>
      </c>
      <c r="AW35">
        <v>2.4705576948102612</v>
      </c>
      <c r="AX35">
        <v>1.98650759646044</v>
      </c>
      <c r="AY35">
        <v>2.088567372708503</v>
      </c>
      <c r="AZ35">
        <v>2.203273330817443</v>
      </c>
      <c r="BA35">
        <v>2.1217392371917398</v>
      </c>
      <c r="BB35">
        <v>2.9647995991994209</v>
      </c>
      <c r="BC35">
        <v>2.0744360987296329</v>
      </c>
      <c r="BD35">
        <v>1.67790690630226</v>
      </c>
      <c r="BE35">
        <v>0.8088099826719356</v>
      </c>
      <c r="BF35">
        <v>1.808627928613876</v>
      </c>
      <c r="BG35">
        <v>1.0982120555914301</v>
      </c>
      <c r="BH35">
        <v>1.4913799195973561</v>
      </c>
      <c r="BI35">
        <v>1.191394930492194</v>
      </c>
      <c r="BJ35">
        <v>2.682197100012417</v>
      </c>
      <c r="BK35">
        <v>2.1052822342220399</v>
      </c>
      <c r="BL35">
        <v>0.87666516477932654</v>
      </c>
      <c r="BM35">
        <v>1.200972577578501</v>
      </c>
      <c r="BN35">
        <v>0.77227295974063703</v>
      </c>
      <c r="BO35">
        <v>0.83031358838653102</v>
      </c>
      <c r="BP35">
        <v>0.87043066404003944</v>
      </c>
      <c r="BQ35">
        <v>0.89897357167379111</v>
      </c>
      <c r="BR35">
        <v>1.62207498753248</v>
      </c>
      <c r="BS35">
        <v>1.7378382320665871</v>
      </c>
      <c r="BT35">
        <v>1.3442587584757879</v>
      </c>
      <c r="BU35">
        <v>1.2591070561543971</v>
      </c>
      <c r="BV35">
        <v>1.437976331936422</v>
      </c>
      <c r="BW35">
        <v>1.2385309988196871</v>
      </c>
      <c r="BX35">
        <v>1.1766629512781559</v>
      </c>
      <c r="BY35">
        <v>1.070743173848183</v>
      </c>
      <c r="BZ35">
        <v>1.027483482088686</v>
      </c>
      <c r="CA35">
        <v>1.2291670466041249</v>
      </c>
      <c r="CB35">
        <v>1.8723535238923099</v>
      </c>
      <c r="CC35">
        <v>1.5442834355599711</v>
      </c>
      <c r="CD35">
        <v>1.0624160094504871</v>
      </c>
      <c r="CE35">
        <v>1.011587837047301</v>
      </c>
      <c r="CF35">
        <v>1.3900283189398011</v>
      </c>
      <c r="CG35">
        <v>1.1767156614507801</v>
      </c>
      <c r="CH35">
        <v>1.791788820720295</v>
      </c>
      <c r="CI35">
        <v>1.759035000317412</v>
      </c>
      <c r="CJ35">
        <v>1.814000357680545</v>
      </c>
      <c r="CK35">
        <v>1.733854842656138</v>
      </c>
      <c r="CL35">
        <v>1.045826402085698</v>
      </c>
      <c r="CM35">
        <v>0.61199148060875297</v>
      </c>
      <c r="CN35">
        <v>0.59377023395073059</v>
      </c>
      <c r="CO35">
        <v>0.84351853966708679</v>
      </c>
      <c r="CP35">
        <v>1.1334896621455171</v>
      </c>
      <c r="CQ35">
        <v>1.3568665052919751</v>
      </c>
      <c r="CR35">
        <v>1.034577405781741</v>
      </c>
      <c r="CS35">
        <v>1.740062392822926</v>
      </c>
      <c r="CT35">
        <v>1.0156844768164921</v>
      </c>
      <c r="CU35">
        <v>1.006347151932047</v>
      </c>
      <c r="CV35">
        <v>0.87546396354692435</v>
      </c>
      <c r="CW35">
        <v>0.83900968864493075</v>
      </c>
      <c r="CX35">
        <v>0.77794164279195677</v>
      </c>
    </row>
    <row r="36" spans="1:102" x14ac:dyDescent="0.25">
      <c r="A36" t="s">
        <v>8</v>
      </c>
      <c r="B36" t="s">
        <v>18</v>
      </c>
      <c r="C36">
        <v>0</v>
      </c>
      <c r="D36">
        <v>0.68079079535630393</v>
      </c>
      <c r="E36">
        <v>0.81325862540351768</v>
      </c>
      <c r="F36">
        <v>0.97039420433480716</v>
      </c>
      <c r="G36">
        <v>0.96203532291034011</v>
      </c>
      <c r="H36">
        <v>1.0131717525438779</v>
      </c>
      <c r="I36">
        <v>0.96936564165231576</v>
      </c>
      <c r="J36">
        <v>0.96655024487793983</v>
      </c>
      <c r="K36">
        <v>1.143630264257729</v>
      </c>
      <c r="L36">
        <v>1.1042841037828419</v>
      </c>
      <c r="M36">
        <v>2.642504697714505</v>
      </c>
      <c r="N36">
        <v>0.92234759078718831</v>
      </c>
      <c r="O36">
        <v>1.0132839671491241</v>
      </c>
      <c r="P36">
        <v>0.84974560065695792</v>
      </c>
      <c r="Q36">
        <v>0.86562398917349181</v>
      </c>
      <c r="R36">
        <v>0.89039871881981281</v>
      </c>
      <c r="S36">
        <v>0.95668067939354895</v>
      </c>
      <c r="T36">
        <v>0.96792500702562834</v>
      </c>
      <c r="U36">
        <v>0.97920375183697339</v>
      </c>
      <c r="V36">
        <v>0.9697588374945566</v>
      </c>
      <c r="W36">
        <v>1.049066439251326</v>
      </c>
      <c r="X36">
        <v>1.017974311399569</v>
      </c>
      <c r="Y36">
        <v>1.0577733564545651</v>
      </c>
      <c r="Z36">
        <v>1.05827656393251</v>
      </c>
      <c r="AA36">
        <v>1.022853089375287</v>
      </c>
      <c r="AB36">
        <v>1.016214667724858</v>
      </c>
      <c r="AC36">
        <v>0.98827828002461637</v>
      </c>
      <c r="AD36">
        <v>1.060526638938565</v>
      </c>
      <c r="AE36">
        <v>1.000245791558982</v>
      </c>
      <c r="AF36">
        <v>1.083350382802144</v>
      </c>
      <c r="AG36">
        <v>1.007534656618799</v>
      </c>
      <c r="AH36">
        <v>0.95430551621439752</v>
      </c>
      <c r="AI36">
        <v>0.96169428485019526</v>
      </c>
      <c r="AJ36">
        <v>1.0314092720325501</v>
      </c>
      <c r="AK36">
        <v>1.020487917473442</v>
      </c>
      <c r="AL36">
        <v>1.0675181581963289</v>
      </c>
      <c r="AM36">
        <v>1.0172737755161789</v>
      </c>
      <c r="AN36">
        <v>1.1031724012516639</v>
      </c>
      <c r="AO36">
        <v>0.98961390507681446</v>
      </c>
      <c r="AP36">
        <v>0.97426206455193587</v>
      </c>
      <c r="AQ36">
        <v>1.0522795984333539</v>
      </c>
      <c r="AR36">
        <v>1.0259786501665391</v>
      </c>
      <c r="AS36">
        <v>0.9247044741513204</v>
      </c>
      <c r="AT36">
        <v>0.9260400210026406</v>
      </c>
      <c r="AU36">
        <v>0.91544348721233293</v>
      </c>
      <c r="AV36">
        <v>1.0155617330481419</v>
      </c>
      <c r="AW36">
        <v>0.97555058424480656</v>
      </c>
      <c r="AX36">
        <v>1.0060756503818691</v>
      </c>
      <c r="AY36">
        <v>0.95689702065810345</v>
      </c>
      <c r="AZ36">
        <v>1.083181420818131</v>
      </c>
      <c r="BA36">
        <v>1.07829501791377</v>
      </c>
      <c r="BB36">
        <v>1.0350868913618381</v>
      </c>
      <c r="BC36">
        <v>0.93495735409448388</v>
      </c>
      <c r="BD36">
        <v>0.90256289067233963</v>
      </c>
      <c r="BE36">
        <v>0.79893098721794098</v>
      </c>
      <c r="BF36">
        <v>0.75624119555455438</v>
      </c>
      <c r="BG36">
        <v>0.61474090714034568</v>
      </c>
      <c r="BH36">
        <v>0.45965410116107319</v>
      </c>
      <c r="BI36">
        <v>0.41766795006926999</v>
      </c>
      <c r="BJ36">
        <v>0.40672489168135961</v>
      </c>
      <c r="BK36">
        <v>0.41047060395685581</v>
      </c>
      <c r="BL36">
        <v>0.42793443648906149</v>
      </c>
      <c r="BM36">
        <v>0.52597523978428584</v>
      </c>
      <c r="BN36">
        <v>0.487443765357924</v>
      </c>
      <c r="BO36">
        <v>0.43734675563751479</v>
      </c>
      <c r="BP36">
        <v>0.35573827490702159</v>
      </c>
      <c r="BQ36">
        <v>0.3736321741256427</v>
      </c>
      <c r="BR36">
        <v>0.40385564964011261</v>
      </c>
      <c r="BS36">
        <v>0.43491474889023729</v>
      </c>
      <c r="BT36">
        <v>0.44205853177511389</v>
      </c>
      <c r="BU36">
        <v>0.43177883392572802</v>
      </c>
      <c r="BV36">
        <v>0.43397130905147963</v>
      </c>
      <c r="BW36">
        <v>0.49532756598448913</v>
      </c>
      <c r="BX36">
        <v>0.44548505486710888</v>
      </c>
      <c r="BY36">
        <v>0.4623880107472727</v>
      </c>
      <c r="BZ36">
        <v>0.59003920300112445</v>
      </c>
      <c r="CA36">
        <v>0.56334981162130271</v>
      </c>
      <c r="CB36">
        <v>0.60176104759127547</v>
      </c>
      <c r="CC36">
        <v>0.64643153967599309</v>
      </c>
      <c r="CD36">
        <v>0.55627503784649213</v>
      </c>
      <c r="CE36">
        <v>0.51760843938446144</v>
      </c>
      <c r="CF36">
        <v>0.54546646561551471</v>
      </c>
      <c r="CG36">
        <v>0.5314481654307317</v>
      </c>
      <c r="CH36">
        <v>0.54655715456274889</v>
      </c>
      <c r="CI36">
        <v>0.4819839593848228</v>
      </c>
      <c r="CJ36">
        <v>0.50017502461215058</v>
      </c>
      <c r="CK36">
        <v>0.54151920471465476</v>
      </c>
      <c r="CL36">
        <v>0.48558733798506759</v>
      </c>
      <c r="CM36">
        <v>0.54243424266611129</v>
      </c>
      <c r="CN36">
        <v>0.60737280351000289</v>
      </c>
      <c r="CO36">
        <v>0.57933401001410756</v>
      </c>
      <c r="CP36">
        <v>0.61769345349950977</v>
      </c>
      <c r="CQ36">
        <v>0.64012802505118249</v>
      </c>
      <c r="CR36">
        <v>0.61162920847703817</v>
      </c>
      <c r="CS36">
        <v>0.65327078948835515</v>
      </c>
      <c r="CT36">
        <v>0.74262401225654606</v>
      </c>
      <c r="CU36">
        <v>0.79417428585485395</v>
      </c>
      <c r="CV36">
        <v>0.88343436234661066</v>
      </c>
      <c r="CW36">
        <v>0.8583846068808092</v>
      </c>
      <c r="CX36">
        <v>0.76943506105220694</v>
      </c>
    </row>
    <row r="37" spans="1:102" x14ac:dyDescent="0.25">
      <c r="A37" t="s">
        <v>8</v>
      </c>
      <c r="B37" t="s">
        <v>19</v>
      </c>
      <c r="C37">
        <v>0</v>
      </c>
      <c r="D37">
        <v>0.65799123275701643</v>
      </c>
      <c r="E37">
        <v>0.71435482224731905</v>
      </c>
      <c r="F37">
        <v>0.5581392423260495</v>
      </c>
      <c r="G37">
        <v>0.74136178823285415</v>
      </c>
      <c r="H37">
        <v>0.78843897862838996</v>
      </c>
      <c r="I37">
        <v>0.82015253896627272</v>
      </c>
      <c r="J37">
        <v>0.74450981772090941</v>
      </c>
      <c r="K37">
        <v>0.85497759095922854</v>
      </c>
      <c r="L37">
        <v>0.85596759516644549</v>
      </c>
      <c r="M37">
        <v>2.3188445479760711</v>
      </c>
      <c r="N37">
        <v>0.52820422103997378</v>
      </c>
      <c r="O37">
        <v>0.5752347890972358</v>
      </c>
      <c r="P37">
        <v>0.64511371954499297</v>
      </c>
      <c r="Q37">
        <v>0.67407688000512078</v>
      </c>
      <c r="R37">
        <v>0.71942774459135128</v>
      </c>
      <c r="S37">
        <v>0.72428084044240237</v>
      </c>
      <c r="T37">
        <v>0.65833592572631083</v>
      </c>
      <c r="U37">
        <v>0.74401236720959385</v>
      </c>
      <c r="V37">
        <v>0.64334989705258971</v>
      </c>
      <c r="W37">
        <v>0.60591233020548196</v>
      </c>
      <c r="X37">
        <v>0.47908326854273281</v>
      </c>
      <c r="Y37">
        <v>0.47372412170116868</v>
      </c>
      <c r="Z37">
        <v>0.4615403256882703</v>
      </c>
      <c r="AA37">
        <v>0.54133040819321099</v>
      </c>
      <c r="AB37">
        <v>0.53160321409190492</v>
      </c>
      <c r="AC37">
        <v>0.65779233369971202</v>
      </c>
      <c r="AD37">
        <v>0.75168944906072954</v>
      </c>
      <c r="AE37">
        <v>0.58242486705220431</v>
      </c>
      <c r="AF37">
        <v>0.61903093826671118</v>
      </c>
      <c r="AG37">
        <v>0.64042121128896046</v>
      </c>
      <c r="AH37">
        <v>0.63291789177689062</v>
      </c>
      <c r="AI37">
        <v>0.6661386026355256</v>
      </c>
      <c r="AJ37">
        <v>0.60973440863797157</v>
      </c>
      <c r="AK37">
        <v>0.54198890953294643</v>
      </c>
      <c r="AL37">
        <v>0.62307469369986246</v>
      </c>
      <c r="AM37">
        <v>0.5098012387111277</v>
      </c>
      <c r="AN37">
        <v>0.49809705854377578</v>
      </c>
      <c r="AO37">
        <v>0.51214542494203941</v>
      </c>
      <c r="AP37">
        <v>0.43598770848987289</v>
      </c>
      <c r="AQ37">
        <v>0.52787140656157572</v>
      </c>
      <c r="AR37">
        <v>0.40104387670920522</v>
      </c>
      <c r="AS37">
        <v>0.46633083937876918</v>
      </c>
      <c r="AT37">
        <v>0.41243887513375438</v>
      </c>
      <c r="AU37">
        <v>0.39515198358831449</v>
      </c>
      <c r="AV37">
        <v>0.367932050172186</v>
      </c>
      <c r="AW37">
        <v>0.33892770043152409</v>
      </c>
      <c r="AX37">
        <v>0.30621249220518648</v>
      </c>
      <c r="AY37">
        <v>0.26076485718952402</v>
      </c>
      <c r="AZ37">
        <v>0.1574038231383188</v>
      </c>
      <c r="BA37">
        <v>0.19687200311649089</v>
      </c>
      <c r="BB37">
        <v>0.14246231678874879</v>
      </c>
      <c r="BC37">
        <v>0.15858541340782151</v>
      </c>
      <c r="BD37">
        <v>0.23947631175015491</v>
      </c>
      <c r="BE37">
        <v>0.22817387409215639</v>
      </c>
      <c r="BF37">
        <v>0.2601862952638051</v>
      </c>
      <c r="BG37">
        <v>0.27124882012158308</v>
      </c>
      <c r="BH37">
        <v>0.2887280103762786</v>
      </c>
      <c r="BI37">
        <v>0.25581444431934608</v>
      </c>
      <c r="BJ37">
        <v>0.34203066049309672</v>
      </c>
      <c r="BK37">
        <v>0.31141847312350729</v>
      </c>
      <c r="BL37">
        <v>0.31818198595624331</v>
      </c>
      <c r="BM37">
        <v>0.313298294170748</v>
      </c>
      <c r="BN37">
        <v>0.36654473695092887</v>
      </c>
      <c r="BO37">
        <v>0.33894922696034591</v>
      </c>
      <c r="BP37">
        <v>0.36673247102552298</v>
      </c>
      <c r="BQ37">
        <v>0.35095820675103562</v>
      </c>
      <c r="BR37">
        <v>0.42144511899769738</v>
      </c>
      <c r="BS37">
        <v>0.35867547773071529</v>
      </c>
      <c r="BT37">
        <v>0.40607302579677568</v>
      </c>
      <c r="BU37">
        <v>0.39601277727677819</v>
      </c>
      <c r="BV37">
        <v>0.37123790685575841</v>
      </c>
      <c r="BW37">
        <v>0.34979135319390148</v>
      </c>
      <c r="BX37">
        <v>0.40020566169380328</v>
      </c>
      <c r="BY37">
        <v>0.34025748900332359</v>
      </c>
      <c r="BZ37">
        <v>0.40043618523212249</v>
      </c>
      <c r="CA37">
        <v>0.32657711443481119</v>
      </c>
      <c r="CB37">
        <v>0.36092195059220411</v>
      </c>
      <c r="CC37">
        <v>0.32157607584434678</v>
      </c>
      <c r="CD37">
        <v>0.28814770026154268</v>
      </c>
      <c r="CE37">
        <v>0.33611734424196782</v>
      </c>
      <c r="CF37">
        <v>0.28595865670566317</v>
      </c>
      <c r="CG37">
        <v>0.29851897142206901</v>
      </c>
      <c r="CH37">
        <v>0.28904391606604513</v>
      </c>
      <c r="CI37">
        <v>0.31398162997561951</v>
      </c>
      <c r="CJ37">
        <v>0.24104119552493211</v>
      </c>
      <c r="CK37">
        <v>0.24273352644336371</v>
      </c>
      <c r="CL37">
        <v>0.221531817656659</v>
      </c>
      <c r="CM37">
        <v>0.2101476603569139</v>
      </c>
      <c r="CN37">
        <v>0.2434285777344761</v>
      </c>
      <c r="CO37">
        <v>0.24128985477421341</v>
      </c>
      <c r="CP37">
        <v>0.27268879561602422</v>
      </c>
      <c r="CQ37">
        <v>0.23353413750178151</v>
      </c>
      <c r="CR37">
        <v>0.26049075835952867</v>
      </c>
      <c r="CS37">
        <v>0.34057764216720571</v>
      </c>
      <c r="CT37">
        <v>0.44566297278410011</v>
      </c>
      <c r="CU37">
        <v>0.40285368501539159</v>
      </c>
      <c r="CV37">
        <v>0.37783324192912848</v>
      </c>
      <c r="CW37">
        <v>0.35010428912283031</v>
      </c>
      <c r="CX37">
        <v>0.28529593250070479</v>
      </c>
    </row>
    <row r="38" spans="1:102" x14ac:dyDescent="0.25">
      <c r="A38" t="s">
        <v>8</v>
      </c>
      <c r="B38" t="s">
        <v>20</v>
      </c>
      <c r="C38">
        <v>0</v>
      </c>
      <c r="D38">
        <v>0.9729626320702619</v>
      </c>
      <c r="E38">
        <v>1.0323219564005679</v>
      </c>
      <c r="F38">
        <v>1.2627547617167001</v>
      </c>
      <c r="G38">
        <v>1.1459725333321471</v>
      </c>
      <c r="H38">
        <v>0.89197574317997874</v>
      </c>
      <c r="I38">
        <v>1.1184765819975191</v>
      </c>
      <c r="J38">
        <v>1.122028815418183</v>
      </c>
      <c r="K38">
        <v>1.186505412613263</v>
      </c>
      <c r="L38">
        <v>1.3258503386914271</v>
      </c>
      <c r="M38">
        <v>2.236765342628622</v>
      </c>
      <c r="N38">
        <v>1.191347972820362</v>
      </c>
      <c r="O38">
        <v>0.99694751477751153</v>
      </c>
      <c r="P38">
        <v>0.81018091242363011</v>
      </c>
      <c r="Q38">
        <v>1.0441101987980139</v>
      </c>
      <c r="R38">
        <v>0.87699767533874273</v>
      </c>
      <c r="S38">
        <v>0.75432795971927835</v>
      </c>
      <c r="T38">
        <v>0.76180258925306299</v>
      </c>
      <c r="U38">
        <v>0.55681563878415252</v>
      </c>
      <c r="V38">
        <v>0.66078529141201159</v>
      </c>
      <c r="W38">
        <v>0.97983933078526853</v>
      </c>
      <c r="X38">
        <v>0.58074191323398427</v>
      </c>
      <c r="Y38">
        <v>0.67098697167340604</v>
      </c>
      <c r="Z38">
        <v>0.57191544750839629</v>
      </c>
      <c r="AA38">
        <v>0.55684284669542827</v>
      </c>
      <c r="AB38">
        <v>0.51321031864511968</v>
      </c>
      <c r="AC38">
        <v>0.64083232975755589</v>
      </c>
      <c r="AD38">
        <v>0.61623888977561636</v>
      </c>
      <c r="AE38">
        <v>0.68698003649626416</v>
      </c>
      <c r="AF38">
        <v>0.83715984149885148</v>
      </c>
      <c r="AG38">
        <v>0.86945474796400968</v>
      </c>
      <c r="AH38">
        <v>0.76144865401565642</v>
      </c>
      <c r="AI38">
        <v>0.61119506089065212</v>
      </c>
      <c r="AJ38">
        <v>0.58882543034637302</v>
      </c>
      <c r="AK38">
        <v>0.63040739524221645</v>
      </c>
      <c r="AL38">
        <v>0.52584731258860562</v>
      </c>
      <c r="AM38">
        <v>0.58938039794362529</v>
      </c>
      <c r="AN38">
        <v>0.71217465863915919</v>
      </c>
      <c r="AO38">
        <v>0.76859286927186121</v>
      </c>
      <c r="AP38">
        <v>0.74053338985028239</v>
      </c>
      <c r="AQ38">
        <v>0.75672154775576184</v>
      </c>
      <c r="AR38">
        <v>0.57301583885754148</v>
      </c>
      <c r="AS38">
        <v>0.51326622158116841</v>
      </c>
      <c r="AT38">
        <v>0.74265140157914689</v>
      </c>
      <c r="AU38">
        <v>0.69643450946747387</v>
      </c>
      <c r="AV38">
        <v>0.67068532951314264</v>
      </c>
      <c r="AW38">
        <v>1.315444650024489</v>
      </c>
      <c r="AX38">
        <v>1.4239572662106741</v>
      </c>
      <c r="AY38">
        <v>1.5274899772625909</v>
      </c>
      <c r="AZ38">
        <v>0.8210447205972955</v>
      </c>
      <c r="BA38">
        <v>0.76519366078629603</v>
      </c>
      <c r="BB38">
        <v>0.74849851689612557</v>
      </c>
      <c r="BC38">
        <v>1.0790113504406389</v>
      </c>
      <c r="BD38">
        <v>0.94614845310978457</v>
      </c>
      <c r="BE38">
        <v>1.193218713449147</v>
      </c>
      <c r="BF38">
        <v>1.2294655596585231</v>
      </c>
      <c r="BG38">
        <v>1.065975953308977</v>
      </c>
      <c r="BH38">
        <v>1.2490184393782671</v>
      </c>
      <c r="BI38">
        <v>1.395619227407437</v>
      </c>
      <c r="BJ38">
        <v>1.4032380239142359</v>
      </c>
      <c r="BK38">
        <v>1.493357312465482</v>
      </c>
      <c r="BL38">
        <v>1.4997616509252889</v>
      </c>
      <c r="BM38">
        <v>1.2674339813645681</v>
      </c>
      <c r="BN38">
        <v>1.297956622843278</v>
      </c>
      <c r="BO38">
        <v>1.2979329042799239</v>
      </c>
      <c r="BP38">
        <v>0.99210585074037383</v>
      </c>
      <c r="BQ38">
        <v>1.154368712823131</v>
      </c>
      <c r="BR38">
        <v>1.1036332268442719</v>
      </c>
      <c r="BS38">
        <v>0.92121954378793447</v>
      </c>
      <c r="BT38">
        <v>1.045909760725819</v>
      </c>
      <c r="BU38">
        <v>1.147660447760674</v>
      </c>
      <c r="BV38">
        <v>1.1182896202553161</v>
      </c>
      <c r="BW38">
        <v>1.046200783652304</v>
      </c>
      <c r="BX38">
        <v>1.039112394114138</v>
      </c>
      <c r="BY38">
        <v>1.0914055617394081</v>
      </c>
      <c r="BZ38">
        <v>1.1392276587854651</v>
      </c>
      <c r="CA38">
        <v>1.227539048422071</v>
      </c>
      <c r="CB38">
        <v>1.240388350886749</v>
      </c>
      <c r="CC38">
        <v>1.219379873443349</v>
      </c>
      <c r="CD38">
        <v>1.3804201703530159</v>
      </c>
      <c r="CE38">
        <v>1.3484654534890179</v>
      </c>
      <c r="CF38">
        <v>1.3980305203505641</v>
      </c>
      <c r="CG38">
        <v>2.0158063538358211</v>
      </c>
      <c r="CH38">
        <v>1.684057768956664</v>
      </c>
      <c r="CI38">
        <v>1.345767622812178</v>
      </c>
      <c r="CJ38">
        <v>1.2214159473730279</v>
      </c>
      <c r="CK38">
        <v>1.152777922281131</v>
      </c>
      <c r="CL38">
        <v>1.365618050920326</v>
      </c>
      <c r="CM38">
        <v>1.2019613302696881</v>
      </c>
      <c r="CN38">
        <v>0.98964449025330947</v>
      </c>
      <c r="CO38">
        <v>0.89597901377970168</v>
      </c>
      <c r="CP38">
        <v>0.69004891957157999</v>
      </c>
      <c r="CQ38">
        <v>0.7114274379053771</v>
      </c>
      <c r="CR38">
        <v>0.6695313296150468</v>
      </c>
      <c r="CS38">
        <v>0.6733462127674481</v>
      </c>
      <c r="CT38">
        <v>0.66515542668823158</v>
      </c>
      <c r="CU38">
        <v>0.63615574393439378</v>
      </c>
      <c r="CV38">
        <v>0.62564131290560698</v>
      </c>
      <c r="CW38">
        <v>0.62727368476065903</v>
      </c>
      <c r="CX38">
        <v>0.99126816674665508</v>
      </c>
    </row>
    <row r="39" spans="1:102" x14ac:dyDescent="0.25">
      <c r="A39" t="s">
        <v>8</v>
      </c>
      <c r="B39" t="s">
        <v>21</v>
      </c>
      <c r="C39">
        <v>0</v>
      </c>
      <c r="D39">
        <v>2.971673621753256</v>
      </c>
      <c r="E39">
        <v>2.727819808829214</v>
      </c>
      <c r="F39">
        <v>2.9103397002916842</v>
      </c>
      <c r="G39">
        <v>2.3438901771022751</v>
      </c>
      <c r="H39">
        <v>2.0301345927363221</v>
      </c>
      <c r="I39">
        <v>2.4719579456209289</v>
      </c>
      <c r="J39">
        <v>3.0256550361874082</v>
      </c>
      <c r="K39">
        <v>3.7187524678874802</v>
      </c>
      <c r="L39">
        <v>3.9662479446768621</v>
      </c>
      <c r="M39">
        <v>3.462002503043013</v>
      </c>
      <c r="N39">
        <v>3.076013597994832</v>
      </c>
      <c r="O39">
        <v>5.5175271120967144</v>
      </c>
      <c r="P39">
        <v>4.8981789286278037</v>
      </c>
      <c r="Q39">
        <v>5.5200593708754058</v>
      </c>
      <c r="R39">
        <v>4.1161874368463591</v>
      </c>
      <c r="S39">
        <v>3.5084624973261822</v>
      </c>
      <c r="T39">
        <v>3.13549036011214</v>
      </c>
      <c r="U39">
        <v>2.2637742529278531</v>
      </c>
      <c r="V39">
        <v>1.945124239580595</v>
      </c>
      <c r="W39">
        <v>1.7468558385287529</v>
      </c>
      <c r="X39">
        <v>1.334985729701389</v>
      </c>
      <c r="Y39">
        <v>0.84939819606531586</v>
      </c>
      <c r="Z39">
        <v>0.87609990986966635</v>
      </c>
      <c r="AA39">
        <v>1.0194489610079771</v>
      </c>
      <c r="AB39">
        <v>1.1389731256218281</v>
      </c>
      <c r="AC39">
        <v>1.2193238095070349</v>
      </c>
      <c r="AD39">
        <v>1.2463677635519259</v>
      </c>
      <c r="AE39">
        <v>1.6718361635639101</v>
      </c>
      <c r="AF39">
        <v>1.6523153448155841</v>
      </c>
      <c r="AG39">
        <v>1.4165773958182299</v>
      </c>
      <c r="AH39">
        <v>1.425596913668278</v>
      </c>
      <c r="AI39">
        <v>1.383290092964681</v>
      </c>
      <c r="AJ39">
        <v>1.678084898379147</v>
      </c>
      <c r="AK39">
        <v>3.1792890404225851</v>
      </c>
      <c r="AL39">
        <v>2.3156516052227221</v>
      </c>
      <c r="AM39">
        <v>2.8887831917453419</v>
      </c>
      <c r="AN39">
        <v>2.362129107478848</v>
      </c>
      <c r="AO39">
        <v>2.3302057768992861</v>
      </c>
      <c r="AP39">
        <v>2.574243790944184</v>
      </c>
      <c r="AQ39">
        <v>3.3095295348471971</v>
      </c>
      <c r="AR39">
        <v>4.7283813823062193</v>
      </c>
      <c r="AS39">
        <v>3.468557964150869</v>
      </c>
      <c r="AT39">
        <v>5.8738025776321896</v>
      </c>
      <c r="AU39">
        <v>1.828534405122979</v>
      </c>
      <c r="AV39">
        <v>1.7644577045262539</v>
      </c>
      <c r="AW39">
        <v>1.9754453650844479</v>
      </c>
      <c r="AX39">
        <v>1.7559578171016459</v>
      </c>
      <c r="AY39">
        <v>1.8890213781606371</v>
      </c>
      <c r="AZ39">
        <v>3.0506065740330399</v>
      </c>
      <c r="BA39">
        <v>2.6484038214228538</v>
      </c>
      <c r="BB39">
        <v>1.862913596937567</v>
      </c>
      <c r="BC39">
        <v>1.6787352684397501</v>
      </c>
      <c r="BD39">
        <v>1.441633938774362</v>
      </c>
      <c r="BE39">
        <v>1.378315998136888</v>
      </c>
      <c r="BF39">
        <v>1.5793088295808839</v>
      </c>
      <c r="BG39">
        <v>1.8151659188787419</v>
      </c>
      <c r="BH39">
        <v>2.0086778338887461</v>
      </c>
      <c r="BI39">
        <v>2.174410814174176</v>
      </c>
      <c r="BJ39">
        <v>2.091585148784449</v>
      </c>
      <c r="BK39">
        <v>1.9464021453059801</v>
      </c>
      <c r="BL39">
        <v>2.1888447925108081</v>
      </c>
      <c r="BM39">
        <v>2.2238504194139059</v>
      </c>
      <c r="BN39">
        <v>2.589625450869995</v>
      </c>
      <c r="BO39">
        <v>2.8738200758467172</v>
      </c>
      <c r="BP39">
        <v>7.6528269712717423</v>
      </c>
      <c r="BQ39">
        <v>2.952306813503653</v>
      </c>
      <c r="BR39">
        <v>3.9362549756106389</v>
      </c>
      <c r="BS39">
        <v>3.8888694280419398</v>
      </c>
      <c r="BT39">
        <v>2.774740574897864</v>
      </c>
      <c r="BU39">
        <v>1.9678707587800119</v>
      </c>
      <c r="BV39">
        <v>1.3514479372377279</v>
      </c>
      <c r="BW39">
        <v>1.2095302968806561</v>
      </c>
      <c r="BX39">
        <v>1.1263015251856541</v>
      </c>
      <c r="BY39">
        <v>1.212377555048529</v>
      </c>
      <c r="BZ39">
        <v>1.452856020575416</v>
      </c>
      <c r="CA39">
        <v>1.4757339660800031</v>
      </c>
      <c r="CB39">
        <v>1.6258875218202731</v>
      </c>
      <c r="CC39">
        <v>1.6434003110590341</v>
      </c>
      <c r="CD39">
        <v>1.5273131517617451</v>
      </c>
      <c r="CE39">
        <v>1.6477850059041681</v>
      </c>
      <c r="CF39">
        <v>1.7382803749053699</v>
      </c>
      <c r="CG39">
        <v>1.642303292733853</v>
      </c>
      <c r="CH39">
        <v>1.834419267536556</v>
      </c>
      <c r="CI39">
        <v>1.955801864568985</v>
      </c>
      <c r="CJ39">
        <v>1.643513569374486</v>
      </c>
      <c r="CK39">
        <v>1.5879512722888149</v>
      </c>
      <c r="CL39">
        <v>1.7694570297982699</v>
      </c>
      <c r="CM39">
        <v>1.988646886881664</v>
      </c>
      <c r="CN39">
        <v>2.3313451242527918</v>
      </c>
      <c r="CO39">
        <v>2.39552837137858</v>
      </c>
      <c r="CP39">
        <v>2.0979072265560981</v>
      </c>
      <c r="CQ39">
        <v>2.0465617570103771</v>
      </c>
      <c r="CR39">
        <v>2.0049904316833449</v>
      </c>
      <c r="CS39">
        <v>2.026079724309052</v>
      </c>
      <c r="CT39">
        <v>1.857843816984478</v>
      </c>
      <c r="CU39">
        <v>1.9945838639875091</v>
      </c>
      <c r="CV39">
        <v>2.041488741684784</v>
      </c>
      <c r="CW39">
        <v>1.9989467936005969</v>
      </c>
      <c r="CX39">
        <v>2.0783696797421229</v>
      </c>
    </row>
    <row r="40" spans="1:102" x14ac:dyDescent="0.25">
      <c r="A40" t="s">
        <v>8</v>
      </c>
      <c r="B40" t="s">
        <v>22</v>
      </c>
      <c r="C40">
        <v>0</v>
      </c>
      <c r="D40">
        <v>1.8485388117555399</v>
      </c>
      <c r="E40">
        <v>1.875917510436413</v>
      </c>
      <c r="F40">
        <v>2.022509049001386</v>
      </c>
      <c r="G40">
        <v>1.933382576136855</v>
      </c>
      <c r="H40">
        <v>2.0942768126880442</v>
      </c>
      <c r="I40">
        <v>1.9471383400199931</v>
      </c>
      <c r="J40">
        <v>2.199345887278942</v>
      </c>
      <c r="K40">
        <v>3.1342450782879601</v>
      </c>
      <c r="L40">
        <v>3.2615678971888911</v>
      </c>
      <c r="M40">
        <v>3.9072340149720848</v>
      </c>
      <c r="N40">
        <v>2.407559377632762</v>
      </c>
      <c r="O40">
        <v>3.2101478322381061</v>
      </c>
      <c r="P40">
        <v>3.9689305471752152</v>
      </c>
      <c r="Q40">
        <v>3.627826009768969</v>
      </c>
      <c r="R40">
        <v>2.899997347717699</v>
      </c>
      <c r="S40">
        <v>3.022140557162718</v>
      </c>
      <c r="T40">
        <v>2.7507496050569409</v>
      </c>
      <c r="U40">
        <v>2.5394968125996531</v>
      </c>
      <c r="V40">
        <v>2.5148741405802721</v>
      </c>
      <c r="W40">
        <v>2.9714209757745982</v>
      </c>
      <c r="X40">
        <v>2.295551146138791</v>
      </c>
      <c r="Y40">
        <v>2.4123799665185039</v>
      </c>
      <c r="Z40">
        <v>2.9825388378809672</v>
      </c>
      <c r="AA40">
        <v>2.9705148604222011</v>
      </c>
      <c r="AB40">
        <v>2.356478776626961</v>
      </c>
      <c r="AC40">
        <v>2.3045598998729351</v>
      </c>
      <c r="AD40">
        <v>1.98123231180293</v>
      </c>
      <c r="AE40">
        <v>1.905809654731756</v>
      </c>
      <c r="AF40">
        <v>2.4590248583981871</v>
      </c>
      <c r="AG40">
        <v>2.0899719028654111</v>
      </c>
      <c r="AH40">
        <v>2.0218707374250711</v>
      </c>
      <c r="AI40">
        <v>2.0215778359938921</v>
      </c>
      <c r="AJ40">
        <v>2.6770405965392139</v>
      </c>
      <c r="AK40">
        <v>2.194449539273386</v>
      </c>
      <c r="AL40">
        <v>2.4642497643567971</v>
      </c>
      <c r="AM40">
        <v>2.9387115206248429</v>
      </c>
      <c r="AN40">
        <v>2.940061357725436</v>
      </c>
      <c r="AO40">
        <v>2.4443046531245018</v>
      </c>
      <c r="AP40">
        <v>1.8884330880400799</v>
      </c>
      <c r="AQ40">
        <v>1.948268534865405</v>
      </c>
      <c r="AR40">
        <v>1.9060045041452629</v>
      </c>
      <c r="AS40">
        <v>2.411636901722646</v>
      </c>
      <c r="AT40">
        <v>2.379844476857798</v>
      </c>
      <c r="AU40">
        <v>1.865952554884903</v>
      </c>
      <c r="AV40">
        <v>2.2010921784273898</v>
      </c>
      <c r="AW40">
        <v>2.2747988242791282</v>
      </c>
      <c r="AX40">
        <v>2.2172075891021499</v>
      </c>
      <c r="AY40">
        <v>1.9976145684859159</v>
      </c>
      <c r="AZ40">
        <v>1.945857261668684</v>
      </c>
      <c r="BA40">
        <v>2.3610653178403949</v>
      </c>
      <c r="BB40">
        <v>2.0826474565750961</v>
      </c>
      <c r="BC40">
        <v>2.2446463016742029</v>
      </c>
      <c r="BD40">
        <v>2.694006897733666</v>
      </c>
      <c r="BE40">
        <v>2.2356092694142982</v>
      </c>
      <c r="BF40">
        <v>3.0335687058256311</v>
      </c>
      <c r="BG40">
        <v>3.3186303658563352</v>
      </c>
      <c r="BH40">
        <v>3.0893824257460101</v>
      </c>
      <c r="BI40">
        <v>2.9220129971830819</v>
      </c>
      <c r="BJ40">
        <v>2.5534297714582781</v>
      </c>
      <c r="BK40">
        <v>2.617822446712768</v>
      </c>
      <c r="BL40">
        <v>2.3145882495077679</v>
      </c>
      <c r="BM40">
        <v>2.531936520849158</v>
      </c>
      <c r="BN40">
        <v>3.1043592906344761</v>
      </c>
      <c r="BO40">
        <v>2.8179232936370671</v>
      </c>
      <c r="BP40">
        <v>3.8706077944725301</v>
      </c>
      <c r="BQ40">
        <v>3.3340819953561969</v>
      </c>
      <c r="BR40">
        <v>3.404170142595718</v>
      </c>
      <c r="BS40">
        <v>3.0189587748279338</v>
      </c>
      <c r="BT40">
        <v>2.9951991964950291</v>
      </c>
      <c r="BU40">
        <v>3.2321886885767031</v>
      </c>
      <c r="BV40">
        <v>3.1979626249475648</v>
      </c>
      <c r="BW40">
        <v>3.0526255751399689</v>
      </c>
      <c r="BX40">
        <v>3.6205029131900259</v>
      </c>
      <c r="BY40">
        <v>3.8121714728370191</v>
      </c>
      <c r="BZ40">
        <v>3.5212856802514851</v>
      </c>
      <c r="CA40">
        <v>3.2290698300987901</v>
      </c>
      <c r="CB40">
        <v>2.0012491172031019</v>
      </c>
      <c r="CC40">
        <v>1.918730552547518</v>
      </c>
      <c r="CD40">
        <v>2.444610188806283</v>
      </c>
      <c r="CE40">
        <v>2.2651154851378492</v>
      </c>
      <c r="CF40">
        <v>1.8491734404197731</v>
      </c>
      <c r="CG40">
        <v>1.8854960874695801</v>
      </c>
      <c r="CH40">
        <v>2.152664909471822</v>
      </c>
      <c r="CI40">
        <v>1.8387345922205831</v>
      </c>
      <c r="CJ40">
        <v>1.8779765616028929</v>
      </c>
      <c r="CK40">
        <v>2.0227300667573318</v>
      </c>
      <c r="CL40">
        <v>2.2579914602877569</v>
      </c>
      <c r="CM40">
        <v>2.3074833251782412</v>
      </c>
      <c r="CN40">
        <v>2.3517334699173928</v>
      </c>
      <c r="CO40">
        <v>2.3896491358997238</v>
      </c>
      <c r="CP40">
        <v>2.0799995734874899</v>
      </c>
      <c r="CQ40">
        <v>2.3171588651783162</v>
      </c>
      <c r="CR40">
        <v>2.2065097714141091</v>
      </c>
      <c r="CS40">
        <v>1.9303262092620961</v>
      </c>
      <c r="CT40">
        <v>1.656230089304862</v>
      </c>
      <c r="CU40">
        <v>1.735671587117587</v>
      </c>
      <c r="CV40">
        <v>1.6105984149739321</v>
      </c>
      <c r="CW40">
        <v>1.5766721320515411</v>
      </c>
      <c r="CX40">
        <v>1.205491978472415</v>
      </c>
    </row>
    <row r="41" spans="1:102" x14ac:dyDescent="0.25">
      <c r="A41" t="s">
        <v>8</v>
      </c>
      <c r="B41" t="s">
        <v>23</v>
      </c>
      <c r="C41">
        <v>0</v>
      </c>
      <c r="D41">
        <v>0.95798413772053492</v>
      </c>
      <c r="E41">
        <v>0.9430984018607601</v>
      </c>
      <c r="F41">
        <v>0.95377593452748122</v>
      </c>
      <c r="G41">
        <v>0.95953157355659169</v>
      </c>
      <c r="H41">
        <v>1.0104355958799189</v>
      </c>
      <c r="I41">
        <v>1.003950342089529</v>
      </c>
      <c r="J41">
        <v>1.0006392952298431</v>
      </c>
      <c r="K41">
        <v>1.006723784025553</v>
      </c>
      <c r="L41">
        <v>1.020440859172532</v>
      </c>
      <c r="M41">
        <v>2.0252296722435932</v>
      </c>
      <c r="N41">
        <v>0.82509956958125663</v>
      </c>
      <c r="O41">
        <v>0.87370503520292286</v>
      </c>
      <c r="P41">
        <v>0.79826690361359287</v>
      </c>
      <c r="Q41">
        <v>0.73942912059928811</v>
      </c>
      <c r="R41">
        <v>0.69378107508203812</v>
      </c>
      <c r="S41">
        <v>0.66216332221459295</v>
      </c>
      <c r="T41">
        <v>0.68951672842089173</v>
      </c>
      <c r="U41">
        <v>0.59100171265255452</v>
      </c>
      <c r="V41">
        <v>0.56355800008945656</v>
      </c>
      <c r="W41">
        <v>0.58749370854457927</v>
      </c>
      <c r="X41">
        <v>0.44194882631880539</v>
      </c>
      <c r="Y41">
        <v>0.4551520198349972</v>
      </c>
      <c r="Z41">
        <v>0.3828376614901377</v>
      </c>
      <c r="AA41">
        <v>0.36439733536225621</v>
      </c>
      <c r="AB41">
        <v>0.42664934672365368</v>
      </c>
      <c r="AC41">
        <v>0.33825311404803532</v>
      </c>
      <c r="AD41">
        <v>0.41038927344583109</v>
      </c>
      <c r="AE41">
        <v>0.38364451681686812</v>
      </c>
      <c r="AF41">
        <v>0.37122242318267129</v>
      </c>
      <c r="AG41">
        <v>0.43198285280746612</v>
      </c>
      <c r="AH41">
        <v>0.48732500019624669</v>
      </c>
      <c r="AI41">
        <v>0.3781009058485954</v>
      </c>
      <c r="AJ41">
        <v>0.32710361134068222</v>
      </c>
      <c r="AK41">
        <v>0.34420244520376642</v>
      </c>
      <c r="AL41">
        <v>0.42440186751864001</v>
      </c>
      <c r="AM41">
        <v>0.39787954875779702</v>
      </c>
      <c r="AN41">
        <v>0.42030522664274461</v>
      </c>
      <c r="AO41">
        <v>0.27867740803338381</v>
      </c>
      <c r="AP41">
        <v>0.35251338124554737</v>
      </c>
      <c r="AQ41">
        <v>0.43879901070608518</v>
      </c>
      <c r="AR41">
        <v>0.44887386016400699</v>
      </c>
      <c r="AS41">
        <v>0.36955975615411019</v>
      </c>
      <c r="AT41">
        <v>0.42330441179364642</v>
      </c>
      <c r="AU41">
        <v>0.39873447445786581</v>
      </c>
      <c r="AV41">
        <v>0.4499494672515183</v>
      </c>
      <c r="AW41">
        <v>0.37478604145123212</v>
      </c>
      <c r="AX41">
        <v>0.34242526826795328</v>
      </c>
      <c r="AY41">
        <v>0.34809070163277139</v>
      </c>
      <c r="AZ41">
        <v>0.30618014894667178</v>
      </c>
      <c r="BA41">
        <v>0.39131022494142481</v>
      </c>
      <c r="BB41">
        <v>0.31482748378777381</v>
      </c>
      <c r="BC41">
        <v>0.25214127740975167</v>
      </c>
      <c r="BD41">
        <v>0.32003344805253869</v>
      </c>
      <c r="BE41">
        <v>0.3309595723300211</v>
      </c>
      <c r="BF41">
        <v>0.43521678091645599</v>
      </c>
      <c r="BG41">
        <v>0.34245725728212539</v>
      </c>
      <c r="BH41">
        <v>0.45877748827835119</v>
      </c>
      <c r="BI41">
        <v>0.47727844164300243</v>
      </c>
      <c r="BJ41">
        <v>0.49947915391081671</v>
      </c>
      <c r="BK41">
        <v>0.67109807389095888</v>
      </c>
      <c r="BL41">
        <v>0.52821309811985018</v>
      </c>
      <c r="BM41">
        <v>0.50710286235828506</v>
      </c>
      <c r="BN41">
        <v>0.64325996777563998</v>
      </c>
      <c r="BO41">
        <v>0.49742235138824398</v>
      </c>
      <c r="BP41">
        <v>0.60220027814469512</v>
      </c>
      <c r="BQ41">
        <v>0.5219614953359597</v>
      </c>
      <c r="BR41">
        <v>0.6057901003941889</v>
      </c>
      <c r="BS41">
        <v>0.64542808936530072</v>
      </c>
      <c r="BT41">
        <v>0.66312652761572477</v>
      </c>
      <c r="BU41">
        <v>0.73062840507313653</v>
      </c>
      <c r="BV41">
        <v>0.64982770451708149</v>
      </c>
      <c r="BW41">
        <v>0.54622119562619642</v>
      </c>
      <c r="BX41">
        <v>0.47308521469762771</v>
      </c>
      <c r="BY41">
        <v>0.39055924309154921</v>
      </c>
      <c r="BZ41">
        <v>0.35034994159465821</v>
      </c>
      <c r="CA41">
        <v>0.30099272179006981</v>
      </c>
      <c r="CB41">
        <v>0.3295685153896824</v>
      </c>
      <c r="CC41">
        <v>0.41536053038456361</v>
      </c>
      <c r="CD41">
        <v>0.44026656424036781</v>
      </c>
      <c r="CE41">
        <v>0.50289600942660417</v>
      </c>
      <c r="CF41">
        <v>0.58444482030102751</v>
      </c>
      <c r="CG41">
        <v>0.63495457416839851</v>
      </c>
      <c r="CH41">
        <v>0.63770316996041077</v>
      </c>
      <c r="CI41">
        <v>0.71145673273737531</v>
      </c>
      <c r="CJ41">
        <v>0.91611941937278418</v>
      </c>
      <c r="CK41">
        <v>0.87024726613685099</v>
      </c>
      <c r="CL41">
        <v>0.86273419155333175</v>
      </c>
      <c r="CM41">
        <v>0.89446501461203431</v>
      </c>
      <c r="CN41">
        <v>0.9012891799484769</v>
      </c>
      <c r="CO41">
        <v>0.98039853822773582</v>
      </c>
      <c r="CP41">
        <v>0.9647951518731317</v>
      </c>
      <c r="CQ41">
        <v>0.9769607433934836</v>
      </c>
      <c r="CR41">
        <v>1.014003141334874</v>
      </c>
      <c r="CS41">
        <v>1.038179110000834</v>
      </c>
      <c r="CT41">
        <v>0.95593796697165367</v>
      </c>
      <c r="CU41">
        <v>0.99533521478501719</v>
      </c>
      <c r="CV41">
        <v>1.0054783011803441</v>
      </c>
      <c r="CW41">
        <v>1.106939933985676</v>
      </c>
      <c r="CX41">
        <v>1.1493045794715591</v>
      </c>
    </row>
    <row r="42" spans="1:102" x14ac:dyDescent="0.25">
      <c r="A42" t="s">
        <v>8</v>
      </c>
      <c r="B42" t="s">
        <v>24</v>
      </c>
      <c r="C42">
        <v>0</v>
      </c>
      <c r="D42">
        <v>0.25918425724946109</v>
      </c>
      <c r="E42">
        <v>0.26789452228059513</v>
      </c>
      <c r="F42">
        <v>0.32838601069424378</v>
      </c>
      <c r="G42">
        <v>0.42805506171070229</v>
      </c>
      <c r="H42">
        <v>0.47480934450283191</v>
      </c>
      <c r="I42">
        <v>0.43733244793813753</v>
      </c>
      <c r="J42">
        <v>0.45935792931465202</v>
      </c>
      <c r="K42">
        <v>0.42998283208910448</v>
      </c>
      <c r="L42">
        <v>0.44042052529412951</v>
      </c>
      <c r="M42">
        <v>3.4804099292401438</v>
      </c>
      <c r="N42">
        <v>0.41763423048727932</v>
      </c>
      <c r="O42">
        <v>0.40335560979784552</v>
      </c>
      <c r="P42">
        <v>0.39186687963536249</v>
      </c>
      <c r="Q42">
        <v>0.3200106743594292</v>
      </c>
      <c r="R42">
        <v>0.42658093688168958</v>
      </c>
      <c r="S42">
        <v>0.33839182764425052</v>
      </c>
      <c r="T42">
        <v>0.32638223489996071</v>
      </c>
      <c r="U42">
        <v>0.27732685875124308</v>
      </c>
      <c r="V42">
        <v>0.24325930281624161</v>
      </c>
      <c r="W42">
        <v>0.7399029490264194</v>
      </c>
      <c r="X42">
        <v>0.2410866204759344</v>
      </c>
      <c r="Y42">
        <v>0.27243814867767829</v>
      </c>
      <c r="Z42">
        <v>0.26933304079473819</v>
      </c>
      <c r="AA42">
        <v>0.39008495630368789</v>
      </c>
      <c r="AB42">
        <v>0.43164233698944132</v>
      </c>
      <c r="AC42">
        <v>0.55956880403928944</v>
      </c>
      <c r="AD42">
        <v>0.60745777139563673</v>
      </c>
      <c r="AE42">
        <v>0.6691160964376498</v>
      </c>
      <c r="AF42">
        <v>0.73908779178803707</v>
      </c>
      <c r="AG42">
        <v>0.80912197958049203</v>
      </c>
      <c r="AH42">
        <v>0.88366398854231243</v>
      </c>
      <c r="AI42">
        <v>0.85830684708960181</v>
      </c>
      <c r="AJ42">
        <v>0.75086421895134192</v>
      </c>
      <c r="AK42">
        <v>0.70548448303344924</v>
      </c>
      <c r="AL42">
        <v>0.54528772385283963</v>
      </c>
      <c r="AM42">
        <v>0.49267480993159368</v>
      </c>
      <c r="AN42">
        <v>0.35956414958232752</v>
      </c>
      <c r="AO42">
        <v>0.29121872136281618</v>
      </c>
      <c r="AP42">
        <v>0.28060186368746592</v>
      </c>
      <c r="AQ42">
        <v>0.30046385784732399</v>
      </c>
      <c r="AR42">
        <v>0.35308392006372091</v>
      </c>
      <c r="AS42">
        <v>0.40318627226950099</v>
      </c>
      <c r="AT42">
        <v>0.45179883657872633</v>
      </c>
      <c r="AU42">
        <v>0.4192381027504265</v>
      </c>
      <c r="AV42">
        <v>0.5028535195987156</v>
      </c>
      <c r="AW42">
        <v>0.53928628276467505</v>
      </c>
      <c r="AX42">
        <v>0.59922098753501851</v>
      </c>
      <c r="AY42">
        <v>0.62611376142769171</v>
      </c>
      <c r="AZ42">
        <v>0.65620966458901897</v>
      </c>
      <c r="BA42">
        <v>0.87685846848258031</v>
      </c>
      <c r="BB42">
        <v>0.89394364493084899</v>
      </c>
      <c r="BC42">
        <v>0.9178777124249905</v>
      </c>
      <c r="BD42">
        <v>0.93881793125618751</v>
      </c>
      <c r="BE42">
        <v>0.89402944573226895</v>
      </c>
      <c r="BF42">
        <v>0.93693358614789002</v>
      </c>
      <c r="BG42">
        <v>0.93244869675209752</v>
      </c>
      <c r="BH42">
        <v>0.93988990229737801</v>
      </c>
      <c r="BI42">
        <v>0.93460712733493567</v>
      </c>
      <c r="BJ42">
        <v>0.82515271269360668</v>
      </c>
      <c r="BK42">
        <v>0.87499990355636803</v>
      </c>
      <c r="BL42">
        <v>0.80461220680934298</v>
      </c>
      <c r="BM42">
        <v>0.81783685248769922</v>
      </c>
      <c r="BN42">
        <v>0.8282460067693469</v>
      </c>
      <c r="BO42">
        <v>0.97381931704018909</v>
      </c>
      <c r="BP42">
        <v>1.0287545356474921</v>
      </c>
      <c r="BQ42">
        <v>1.039718473799363</v>
      </c>
      <c r="BR42">
        <v>1.076171826248953</v>
      </c>
      <c r="BS42">
        <v>1.526819066645686</v>
      </c>
      <c r="BT42">
        <v>1.867181217975769</v>
      </c>
      <c r="BU42">
        <v>1.498917570044769</v>
      </c>
      <c r="BV42">
        <v>1.574725759626497</v>
      </c>
      <c r="BW42">
        <v>2.15401059094253</v>
      </c>
      <c r="BX42">
        <v>2.1889448975963699</v>
      </c>
      <c r="BY42">
        <v>1.906434785419352</v>
      </c>
      <c r="BZ42">
        <v>1.452974160944118</v>
      </c>
      <c r="CA42">
        <v>0.95655699038044772</v>
      </c>
      <c r="CB42">
        <v>1.115877190407129</v>
      </c>
      <c r="CC42">
        <v>1.4053834843795661</v>
      </c>
      <c r="CD42">
        <v>1.0597769413201821</v>
      </c>
      <c r="CE42">
        <v>0.78519489117857311</v>
      </c>
      <c r="CF42">
        <v>0.93574733866080129</v>
      </c>
      <c r="CG42">
        <v>1.0201602389015869</v>
      </c>
      <c r="CH42">
        <v>1.157299489684579</v>
      </c>
      <c r="CI42">
        <v>1.1502049374862771</v>
      </c>
      <c r="CJ42">
        <v>1.024370720666397</v>
      </c>
      <c r="CK42">
        <v>0.94150912018272515</v>
      </c>
      <c r="CL42">
        <v>1.081648453810836</v>
      </c>
      <c r="CM42">
        <v>1.047740306243127</v>
      </c>
      <c r="CN42">
        <v>1.246718393117705</v>
      </c>
      <c r="CO42">
        <v>1.0766702792306171</v>
      </c>
      <c r="CP42">
        <v>0.67242710344977485</v>
      </c>
      <c r="CQ42">
        <v>0.46068648315946747</v>
      </c>
      <c r="CR42">
        <v>0.32263646409333951</v>
      </c>
      <c r="CS42">
        <v>0.36041448499153278</v>
      </c>
      <c r="CT42">
        <v>0.44903880511373612</v>
      </c>
      <c r="CU42">
        <v>0.58206572113217125</v>
      </c>
      <c r="CV42">
        <v>0.60329991695646179</v>
      </c>
      <c r="CW42">
        <v>0.64385716633634604</v>
      </c>
      <c r="CX42">
        <v>0.65863129288302691</v>
      </c>
    </row>
    <row r="43" spans="1:102" x14ac:dyDescent="0.25">
      <c r="A43" t="s">
        <v>8</v>
      </c>
      <c r="B43" t="s">
        <v>25</v>
      </c>
      <c r="C43">
        <v>0</v>
      </c>
      <c r="D43">
        <v>1.4017871916979321</v>
      </c>
      <c r="E43">
        <v>1.7028378656293</v>
      </c>
      <c r="F43">
        <v>1.760481571166322</v>
      </c>
      <c r="G43">
        <v>1.5745542388047391</v>
      </c>
      <c r="H43">
        <v>1.343190677437007</v>
      </c>
      <c r="I43">
        <v>1.3931127247770621</v>
      </c>
      <c r="J43">
        <v>1.7708886596040261</v>
      </c>
      <c r="K43">
        <v>1.493282126884721</v>
      </c>
      <c r="L43">
        <v>1.889288068673886</v>
      </c>
      <c r="M43">
        <v>3.0426559350028102</v>
      </c>
      <c r="N43">
        <v>1.4501911256746141</v>
      </c>
      <c r="O43">
        <v>1.089269272066036</v>
      </c>
      <c r="P43">
        <v>0.93247435981210303</v>
      </c>
      <c r="Q43">
        <v>0.8486366214576484</v>
      </c>
      <c r="R43">
        <v>0.95031761284310001</v>
      </c>
      <c r="S43">
        <v>0.73755939349381572</v>
      </c>
      <c r="T43">
        <v>0.83595367133263554</v>
      </c>
      <c r="U43">
        <v>0.6439316202790708</v>
      </c>
      <c r="V43">
        <v>0.7029452874260198</v>
      </c>
      <c r="W43">
        <v>2.6182043692274091</v>
      </c>
      <c r="X43">
        <v>0.60272562854916178</v>
      </c>
      <c r="Y43">
        <v>0.76073807911272906</v>
      </c>
      <c r="Z43">
        <v>0.77302752418333587</v>
      </c>
      <c r="AA43">
        <v>0.91619287248864523</v>
      </c>
      <c r="AB43">
        <v>1.298735805726507</v>
      </c>
      <c r="AC43">
        <v>0.79847861997950997</v>
      </c>
      <c r="AD43">
        <v>1.0626574753914071</v>
      </c>
      <c r="AE43">
        <v>1.014749052953678</v>
      </c>
      <c r="AF43">
        <v>0.79808207675600673</v>
      </c>
      <c r="AG43">
        <v>1.642389061825265</v>
      </c>
      <c r="AH43">
        <v>0.77380684528022603</v>
      </c>
      <c r="AI43">
        <v>0.92504439709869768</v>
      </c>
      <c r="AJ43">
        <v>0.8429316329488713</v>
      </c>
      <c r="AK43">
        <v>0.78537348655487171</v>
      </c>
      <c r="AL43">
        <v>0.82843924935048374</v>
      </c>
      <c r="AM43">
        <v>0.82088980121725186</v>
      </c>
      <c r="AN43">
        <v>0.89124227922644572</v>
      </c>
      <c r="AO43">
        <v>1.06647516917925</v>
      </c>
      <c r="AP43">
        <v>0.83759826738312693</v>
      </c>
      <c r="AQ43">
        <v>2.496084393659689</v>
      </c>
      <c r="AR43">
        <v>0.79838781604777087</v>
      </c>
      <c r="AS43">
        <v>0.63456352289188445</v>
      </c>
      <c r="AT43">
        <v>1.6411711777715821</v>
      </c>
      <c r="AU43">
        <v>0.81440692518246105</v>
      </c>
      <c r="AV43">
        <v>1.3715216458628861</v>
      </c>
      <c r="AW43">
        <v>1.0369588094479321</v>
      </c>
      <c r="AX43">
        <v>1.4242546409036709</v>
      </c>
      <c r="AY43">
        <v>1.491640960060725</v>
      </c>
      <c r="AZ43">
        <v>1.498298528418055</v>
      </c>
      <c r="BA43">
        <v>2.0976344389031141</v>
      </c>
      <c r="BB43">
        <v>1.193448129659977</v>
      </c>
      <c r="BC43">
        <v>1.188652649035643</v>
      </c>
      <c r="BD43">
        <v>0.91934348317759107</v>
      </c>
      <c r="BE43">
        <v>1.627709226396457</v>
      </c>
      <c r="BF43">
        <v>2.0741790576911829</v>
      </c>
      <c r="BG43">
        <v>2.346967656280015</v>
      </c>
      <c r="BH43">
        <v>1.8354655932009829</v>
      </c>
      <c r="BI43">
        <v>2.2035556994846681</v>
      </c>
      <c r="BJ43">
        <v>2.588888591702017</v>
      </c>
      <c r="BK43">
        <v>2.9237293657662731</v>
      </c>
      <c r="BL43">
        <v>1.9344685857417829</v>
      </c>
      <c r="BM43">
        <v>1.916013575285026</v>
      </c>
      <c r="BN43">
        <v>2.5436551381501298</v>
      </c>
      <c r="BO43">
        <v>2.1651329743217951</v>
      </c>
      <c r="BP43">
        <v>1.8282882136659011</v>
      </c>
      <c r="BQ43">
        <v>1.751440842176323</v>
      </c>
      <c r="BR43">
        <v>1.5514557983798971</v>
      </c>
      <c r="BS43">
        <v>1.5933877182831879</v>
      </c>
      <c r="BT43">
        <v>1.7356055570012561</v>
      </c>
      <c r="BU43">
        <v>1.819829441135052</v>
      </c>
      <c r="BV43">
        <v>1.230306993176163</v>
      </c>
      <c r="BW43">
        <v>1.170454886712569</v>
      </c>
      <c r="BX43">
        <v>1.3264563423466029</v>
      </c>
      <c r="BY43">
        <v>1.320810795869622</v>
      </c>
      <c r="BZ43">
        <v>1.5657726757426109</v>
      </c>
      <c r="CA43">
        <v>1.924871762983948</v>
      </c>
      <c r="CB43">
        <v>1.7153111919958239</v>
      </c>
      <c r="CC43">
        <v>1.6786928121039359</v>
      </c>
      <c r="CD43">
        <v>1.6925502972311159</v>
      </c>
      <c r="CE43">
        <v>2.033597489358971</v>
      </c>
      <c r="CF43">
        <v>1.9647678410508249</v>
      </c>
      <c r="CG43">
        <v>2.3576401017177639</v>
      </c>
      <c r="CH43">
        <v>2.074558933393194</v>
      </c>
      <c r="CI43">
        <v>1.6784929986315049</v>
      </c>
      <c r="CJ43">
        <v>1.635285372232155</v>
      </c>
      <c r="CK43">
        <v>1.2028365221974071</v>
      </c>
      <c r="CL43">
        <v>1.200491364400794</v>
      </c>
      <c r="CM43">
        <v>1.33767165451813</v>
      </c>
      <c r="CN43">
        <v>1.033813050705247</v>
      </c>
      <c r="CO43">
        <v>1.857942680311478</v>
      </c>
      <c r="CP43">
        <v>1.1919716803064411</v>
      </c>
      <c r="CQ43">
        <v>1.346535566082526</v>
      </c>
      <c r="CR43">
        <v>1.3915217620247511</v>
      </c>
      <c r="CS43">
        <v>0.89243742573299634</v>
      </c>
      <c r="CT43">
        <v>0.83055346255414586</v>
      </c>
      <c r="CU43">
        <v>0.93517315353415975</v>
      </c>
      <c r="CV43">
        <v>0.80623213331233057</v>
      </c>
      <c r="CW43">
        <v>0.87996208973620971</v>
      </c>
      <c r="CX43">
        <v>1.257283838687427</v>
      </c>
    </row>
    <row r="44" spans="1:102" x14ac:dyDescent="0.25">
      <c r="A44" t="s">
        <v>8</v>
      </c>
      <c r="B44" t="s">
        <v>26</v>
      </c>
      <c r="C44">
        <v>0</v>
      </c>
      <c r="D44">
        <v>2.6572079933380972</v>
      </c>
      <c r="E44">
        <v>2.6100122884843322</v>
      </c>
      <c r="F44">
        <v>2.9941409551259901</v>
      </c>
      <c r="G44">
        <v>2.7992738234446581</v>
      </c>
      <c r="H44">
        <v>2.7858498464485391</v>
      </c>
      <c r="I44">
        <v>3.8102422173477608</v>
      </c>
      <c r="J44">
        <v>2.526720425267734</v>
      </c>
      <c r="K44">
        <v>2.5281357196642942</v>
      </c>
      <c r="L44">
        <v>2.8867595583976868</v>
      </c>
      <c r="M44">
        <v>4.2794860727602524</v>
      </c>
      <c r="N44">
        <v>5.3732089491955737</v>
      </c>
      <c r="O44">
        <v>8.156433130208308</v>
      </c>
      <c r="P44">
        <v>8.3120187725270345</v>
      </c>
      <c r="Q44">
        <v>4.0092142323367748</v>
      </c>
      <c r="R44">
        <v>3.345269331628054</v>
      </c>
      <c r="S44">
        <v>4.0974760639182541</v>
      </c>
      <c r="T44">
        <v>3.1391052295613622</v>
      </c>
      <c r="U44">
        <v>2.9753837031246269</v>
      </c>
      <c r="V44">
        <v>3.2372005184413579</v>
      </c>
      <c r="W44">
        <v>4.7438076340937139</v>
      </c>
      <c r="X44">
        <v>3.1492951179274411</v>
      </c>
      <c r="Y44">
        <v>2.638252326439789</v>
      </c>
      <c r="Z44">
        <v>2.3208238614047141</v>
      </c>
      <c r="AA44">
        <v>2.2352424125711612</v>
      </c>
      <c r="AB44">
        <v>2.4554562540060352</v>
      </c>
      <c r="AC44">
        <v>3.832180530553821</v>
      </c>
      <c r="AD44">
        <v>2.9390155674976581</v>
      </c>
      <c r="AE44">
        <v>4.046364262900898</v>
      </c>
      <c r="AF44">
        <v>3.4075523782666082</v>
      </c>
      <c r="AG44">
        <v>5.6203312248026709</v>
      </c>
      <c r="AH44">
        <v>4.2622095068863706</v>
      </c>
      <c r="AI44">
        <v>4.1615973122345791</v>
      </c>
      <c r="AJ44">
        <v>3.9076143107490489</v>
      </c>
      <c r="AK44">
        <v>4.8084492245497428</v>
      </c>
      <c r="AL44">
        <v>4.5688156473430253</v>
      </c>
      <c r="AM44">
        <v>4.9958651800813536</v>
      </c>
      <c r="AN44">
        <v>4.5019927336852934</v>
      </c>
      <c r="AO44">
        <v>3.8195998498579571</v>
      </c>
      <c r="AP44">
        <v>3.753443765880375</v>
      </c>
      <c r="AQ44">
        <v>3.3383025442294789</v>
      </c>
      <c r="AR44">
        <v>3.2892013136927809</v>
      </c>
      <c r="AS44">
        <v>3.5365321887155159</v>
      </c>
      <c r="AT44">
        <v>3.4732360320094</v>
      </c>
      <c r="AU44">
        <v>3.0765341489902118</v>
      </c>
      <c r="AV44">
        <v>3.5952680371617949</v>
      </c>
      <c r="AW44">
        <v>2.769747773581007</v>
      </c>
      <c r="AX44">
        <v>3.7885060071031749</v>
      </c>
      <c r="AY44">
        <v>5.0845456084893446</v>
      </c>
      <c r="AZ44">
        <v>3.3055477412994749</v>
      </c>
      <c r="BA44">
        <v>3.3096896199123029</v>
      </c>
      <c r="BB44">
        <v>3.3613274073275221</v>
      </c>
      <c r="BC44">
        <v>3.959344987672718</v>
      </c>
      <c r="BD44">
        <v>3.7855472622998492</v>
      </c>
      <c r="BE44">
        <v>3.2747206804300002</v>
      </c>
      <c r="BF44">
        <v>2.8764705669054238</v>
      </c>
      <c r="BG44">
        <v>3.0456150539114968</v>
      </c>
      <c r="BH44">
        <v>3.2382376483455979</v>
      </c>
      <c r="BI44">
        <v>3.5913108758251382</v>
      </c>
      <c r="BJ44">
        <v>3.2533812163544251</v>
      </c>
      <c r="BK44">
        <v>3.2683422251443739</v>
      </c>
      <c r="BL44">
        <v>2.6408446765755649</v>
      </c>
      <c r="BM44">
        <v>3.4607876976531391</v>
      </c>
      <c r="BN44">
        <v>2.4060704711654548</v>
      </c>
      <c r="BO44">
        <v>2.5160661011859409</v>
      </c>
      <c r="BP44">
        <v>2.1111410699009721</v>
      </c>
      <c r="BQ44">
        <v>2.4370778178720411</v>
      </c>
      <c r="BR44">
        <v>2.0614662926473488</v>
      </c>
      <c r="BS44">
        <v>3.0207976799538061</v>
      </c>
      <c r="BT44">
        <v>3.246808658979091</v>
      </c>
      <c r="BU44">
        <v>3.3555083669095902</v>
      </c>
      <c r="BV44">
        <v>3.0562257061933011</v>
      </c>
      <c r="BW44">
        <v>2.8867650249869081</v>
      </c>
      <c r="BX44">
        <v>3.420330170410093</v>
      </c>
      <c r="BY44">
        <v>3.7090126421762291</v>
      </c>
      <c r="BZ44">
        <v>2.8195531952463351</v>
      </c>
      <c r="CA44">
        <v>2.600703519578409</v>
      </c>
      <c r="CB44">
        <v>2.5260656845615781</v>
      </c>
      <c r="CC44">
        <v>2.236983001159472</v>
      </c>
      <c r="CD44">
        <v>2.0612766631774488</v>
      </c>
      <c r="CE44">
        <v>1.822375958155239</v>
      </c>
      <c r="CF44">
        <v>1.6219412517348319</v>
      </c>
      <c r="CG44">
        <v>1.630794973745229</v>
      </c>
      <c r="CH44">
        <v>2.2622039789046169</v>
      </c>
      <c r="CI44">
        <v>2.572900112770665</v>
      </c>
      <c r="CJ44">
        <v>1.9329331989767511</v>
      </c>
      <c r="CK44">
        <v>2.5562364778352751</v>
      </c>
      <c r="CL44">
        <v>3.4569677070481921</v>
      </c>
      <c r="CM44">
        <v>3.5432556855824582</v>
      </c>
      <c r="CN44">
        <v>1.965170709532474</v>
      </c>
      <c r="CO44">
        <v>1.445336568978516</v>
      </c>
      <c r="CP44">
        <v>1.7828487372776309</v>
      </c>
      <c r="CQ44">
        <v>3.0119891088630451</v>
      </c>
      <c r="CR44">
        <v>2.397059117535596</v>
      </c>
      <c r="CS44">
        <v>2.2285191961912338</v>
      </c>
      <c r="CT44">
        <v>2.6567106416306778</v>
      </c>
      <c r="CU44">
        <v>3.301303654148481</v>
      </c>
      <c r="CV44">
        <v>2.137536996604291</v>
      </c>
      <c r="CW44">
        <v>3.2921143775085051</v>
      </c>
      <c r="CX44">
        <v>2.2566706412872359</v>
      </c>
    </row>
    <row r="45" spans="1:102" x14ac:dyDescent="0.25">
      <c r="A45" t="s">
        <v>8</v>
      </c>
      <c r="B45" t="s">
        <v>27</v>
      </c>
      <c r="C45">
        <v>0</v>
      </c>
      <c r="D45">
        <v>2.9227434090095241</v>
      </c>
      <c r="E45">
        <v>2.447327427084983</v>
      </c>
      <c r="F45">
        <v>2.3383705781742452</v>
      </c>
      <c r="G45">
        <v>2.2752072865740152</v>
      </c>
      <c r="H45">
        <v>2.15366707218219</v>
      </c>
      <c r="I45">
        <v>2.4266902548317431</v>
      </c>
      <c r="J45">
        <v>2.9473628098396709</v>
      </c>
      <c r="K45">
        <v>2.745355591278694</v>
      </c>
      <c r="L45">
        <v>2.4250470004218911</v>
      </c>
      <c r="M45">
        <v>3.3034125178970482</v>
      </c>
      <c r="N45">
        <v>2.8035271380354359</v>
      </c>
      <c r="O45">
        <v>2.1411013098430032</v>
      </c>
      <c r="P45">
        <v>2.68895559049751</v>
      </c>
      <c r="Q45">
        <v>1.7882617970676009</v>
      </c>
      <c r="R45">
        <v>2.0960790441774999</v>
      </c>
      <c r="S45">
        <v>1.767927080323489</v>
      </c>
      <c r="T45">
        <v>1.7018782756969011</v>
      </c>
      <c r="U45">
        <v>1.893498296424259</v>
      </c>
      <c r="V45">
        <v>2.0243763878990859</v>
      </c>
      <c r="W45">
        <v>1.995432710026164</v>
      </c>
      <c r="X45">
        <v>1.905548059617628</v>
      </c>
      <c r="Y45">
        <v>3.3055256711764782</v>
      </c>
      <c r="Z45">
        <v>2.836421691105893</v>
      </c>
      <c r="AA45">
        <v>2.754950408094242</v>
      </c>
      <c r="AB45">
        <v>2.1808063135910598</v>
      </c>
      <c r="AC45">
        <v>2.7425608456268682</v>
      </c>
      <c r="AD45">
        <v>2.5358781245617759</v>
      </c>
      <c r="AE45">
        <v>2.1766767038429862</v>
      </c>
      <c r="AF45">
        <v>2.3909776442417332</v>
      </c>
      <c r="AG45">
        <v>2.5982332186398471</v>
      </c>
      <c r="AH45">
        <v>2.460794499361656</v>
      </c>
      <c r="AI45">
        <v>2.1509542318512942</v>
      </c>
      <c r="AJ45">
        <v>2.5783294217789559</v>
      </c>
      <c r="AK45">
        <v>3.2217192973584732</v>
      </c>
      <c r="AL45">
        <v>2.0693807234535009</v>
      </c>
      <c r="AM45">
        <v>2.3521920329966259</v>
      </c>
      <c r="AN45">
        <v>2.5862473642824808</v>
      </c>
      <c r="AO45">
        <v>2.5829735312763971</v>
      </c>
      <c r="AP45">
        <v>3.084233567393011</v>
      </c>
      <c r="AQ45">
        <v>2.4631674820421758</v>
      </c>
      <c r="AR45">
        <v>3.5264607616662671</v>
      </c>
      <c r="AS45">
        <v>2.766212389776209</v>
      </c>
      <c r="AT45">
        <v>2.9840392086928289</v>
      </c>
      <c r="AU45">
        <v>5.1682487393365184</v>
      </c>
      <c r="AV45">
        <v>3.2323253920677928</v>
      </c>
      <c r="AW45">
        <v>2.5327222271718819</v>
      </c>
      <c r="AX45">
        <v>2.7342996889672588</v>
      </c>
      <c r="AY45">
        <v>2.3142978537438532</v>
      </c>
      <c r="AZ45">
        <v>2.7298959688540401</v>
      </c>
      <c r="BA45">
        <v>2.1828275973108058</v>
      </c>
      <c r="BB45">
        <v>4.6252570900615941</v>
      </c>
      <c r="BC45">
        <v>3.824844766088551</v>
      </c>
      <c r="BD45">
        <v>5.374764430813002</v>
      </c>
      <c r="BE45">
        <v>3.6368223219492659</v>
      </c>
      <c r="BF45">
        <v>2.6911217210458611</v>
      </c>
      <c r="BG45">
        <v>2.8066430728588729</v>
      </c>
      <c r="BH45">
        <v>2.3373426832590272</v>
      </c>
      <c r="BI45">
        <v>3.3829374282944689</v>
      </c>
      <c r="BJ45">
        <v>3.4965250908259291</v>
      </c>
      <c r="BK45">
        <v>2.1711387979791561</v>
      </c>
      <c r="BL45">
        <v>2.4143079929839</v>
      </c>
      <c r="BM45">
        <v>2.6019301347248671</v>
      </c>
      <c r="BN45">
        <v>2.3803979377645801</v>
      </c>
      <c r="BO45">
        <v>2.309864626719893</v>
      </c>
      <c r="BP45">
        <v>2.204365034107004</v>
      </c>
      <c r="BQ45">
        <v>2.5639262133026408</v>
      </c>
      <c r="BR45">
        <v>1.8763273229937589</v>
      </c>
      <c r="BS45">
        <v>1.833091309631232</v>
      </c>
      <c r="BT45">
        <v>2.2895937136150688</v>
      </c>
      <c r="BU45">
        <v>2.277659134449034</v>
      </c>
      <c r="BV45">
        <v>2.0972596063257338</v>
      </c>
      <c r="BW45">
        <v>2.154898681347083</v>
      </c>
      <c r="BX45">
        <v>1.7000557006311749</v>
      </c>
      <c r="BY45">
        <v>1.881865560833718</v>
      </c>
      <c r="BZ45">
        <v>1.909950820951192</v>
      </c>
      <c r="CA45">
        <v>1.9881519674469339</v>
      </c>
      <c r="CB45">
        <v>1.9820749332111851</v>
      </c>
      <c r="CC45">
        <v>1.7302847822579359</v>
      </c>
      <c r="CD45">
        <v>1.785247599599167</v>
      </c>
      <c r="CE45">
        <v>1.675866164136103</v>
      </c>
      <c r="CF45">
        <v>1.5928148130054101</v>
      </c>
      <c r="CG45">
        <v>1.4469519454849129</v>
      </c>
      <c r="CH45">
        <v>1.3509327626367711</v>
      </c>
      <c r="CI45">
        <v>1.452537340884094</v>
      </c>
      <c r="CJ45">
        <v>1.4349784900826399</v>
      </c>
      <c r="CK45">
        <v>1.4816456165269309</v>
      </c>
      <c r="CL45">
        <v>1.397337997186094</v>
      </c>
      <c r="CM45">
        <v>1.2558970123538999</v>
      </c>
      <c r="CN45">
        <v>1.2718656059218141</v>
      </c>
      <c r="CO45">
        <v>1.4090735991167189</v>
      </c>
      <c r="CP45">
        <v>1.2829650578716529</v>
      </c>
      <c r="CQ45">
        <v>1.2747135618350991</v>
      </c>
      <c r="CR45">
        <v>1.668612597109292</v>
      </c>
      <c r="CS45">
        <v>1.888300269373989</v>
      </c>
      <c r="CT45">
        <v>1.827379494343236</v>
      </c>
      <c r="CU45">
        <v>2.2052145451064948</v>
      </c>
      <c r="CV45">
        <v>2.2798645075804269</v>
      </c>
      <c r="CW45">
        <v>2.5260476598963479</v>
      </c>
      <c r="CX45">
        <v>3.0179148653812309</v>
      </c>
    </row>
    <row r="46" spans="1:102" x14ac:dyDescent="0.25">
      <c r="A46" t="s">
        <v>8</v>
      </c>
      <c r="B46" t="s">
        <v>28</v>
      </c>
      <c r="C46">
        <v>0</v>
      </c>
      <c r="D46">
        <v>1.133953224430575</v>
      </c>
      <c r="E46">
        <v>1.202743283336847</v>
      </c>
      <c r="F46">
        <v>1.086989505354915</v>
      </c>
      <c r="G46">
        <v>1.2845460726036111</v>
      </c>
      <c r="H46">
        <v>1.1227112535793049</v>
      </c>
      <c r="I46">
        <v>1.215891680650609</v>
      </c>
      <c r="J46">
        <v>1.1148466663698191</v>
      </c>
      <c r="K46">
        <v>1.052738926420987</v>
      </c>
      <c r="L46">
        <v>0.97580446519266117</v>
      </c>
      <c r="M46">
        <v>2.1497342020849679</v>
      </c>
      <c r="N46">
        <v>0.80134368479485951</v>
      </c>
      <c r="O46">
        <v>0.821219417886484</v>
      </c>
      <c r="P46">
        <v>0.71740407930233752</v>
      </c>
      <c r="Q46">
        <v>0.63942949375596658</v>
      </c>
      <c r="R46">
        <v>0.6311291062893003</v>
      </c>
      <c r="S46">
        <v>0.59740727698121099</v>
      </c>
      <c r="T46">
        <v>0.47330565845285549</v>
      </c>
      <c r="U46">
        <v>0.49133302426650788</v>
      </c>
      <c r="V46">
        <v>0.44543708869554599</v>
      </c>
      <c r="W46">
        <v>0.62437895149058076</v>
      </c>
      <c r="X46">
        <v>0.43926579035185909</v>
      </c>
      <c r="Y46">
        <v>0.45657050080333922</v>
      </c>
      <c r="Z46">
        <v>0.45956676843361688</v>
      </c>
      <c r="AA46">
        <v>0.38342565731611772</v>
      </c>
      <c r="AB46">
        <v>0.45290435859718881</v>
      </c>
      <c r="AC46">
        <v>0.40736541475956228</v>
      </c>
      <c r="AD46">
        <v>0.42365166755192291</v>
      </c>
      <c r="AE46">
        <v>0.36986724504845148</v>
      </c>
      <c r="AF46">
        <v>0.36244014005622621</v>
      </c>
      <c r="AG46">
        <v>0.55554429898534807</v>
      </c>
      <c r="AH46">
        <v>0.4562837024046103</v>
      </c>
      <c r="AI46">
        <v>0.4310015409816591</v>
      </c>
      <c r="AJ46">
        <v>0.44337424749523779</v>
      </c>
      <c r="AK46">
        <v>0.35754258445815629</v>
      </c>
      <c r="AL46">
        <v>0.41469208075689479</v>
      </c>
      <c r="AM46">
        <v>0.51511706296655013</v>
      </c>
      <c r="AN46">
        <v>0.46446410471752958</v>
      </c>
      <c r="AO46">
        <v>0.43281022009959641</v>
      </c>
      <c r="AP46">
        <v>0.46956139447648942</v>
      </c>
      <c r="AQ46">
        <v>0.49884398102111238</v>
      </c>
      <c r="AR46">
        <v>0.55866032710679725</v>
      </c>
      <c r="AS46">
        <v>0.41086556346417702</v>
      </c>
      <c r="AT46">
        <v>0.41080332197184732</v>
      </c>
      <c r="AU46">
        <v>0.38355756130823893</v>
      </c>
      <c r="AV46">
        <v>0.32106971111170463</v>
      </c>
      <c r="AW46">
        <v>0.3440963718085272</v>
      </c>
      <c r="AX46">
        <v>0.26687455641780911</v>
      </c>
      <c r="AY46">
        <v>0.28423381599344971</v>
      </c>
      <c r="AZ46">
        <v>0.29524842302044868</v>
      </c>
      <c r="BA46">
        <v>0.3923841772841099</v>
      </c>
      <c r="BB46">
        <v>0.437907991270296</v>
      </c>
      <c r="BC46">
        <v>0.3598845145783367</v>
      </c>
      <c r="BD46">
        <v>0.48055153258934902</v>
      </c>
      <c r="BE46">
        <v>0.52972831118351404</v>
      </c>
      <c r="BF46">
        <v>0.5613059680105712</v>
      </c>
      <c r="BG46">
        <v>0.6334935487806137</v>
      </c>
      <c r="BH46">
        <v>0.64392521732724006</v>
      </c>
      <c r="BI46">
        <v>0.57127505495372799</v>
      </c>
      <c r="BJ46">
        <v>0.54375446482630352</v>
      </c>
      <c r="BK46">
        <v>0.54187058157568058</v>
      </c>
      <c r="BL46">
        <v>0.5525814848136763</v>
      </c>
      <c r="BM46">
        <v>0.58067634252106404</v>
      </c>
      <c r="BN46">
        <v>0.56311001977369346</v>
      </c>
      <c r="BO46">
        <v>0.73940729741869526</v>
      </c>
      <c r="BP46">
        <v>0.73237847270230594</v>
      </c>
      <c r="BQ46">
        <v>0.76168419040900281</v>
      </c>
      <c r="BR46">
        <v>0.72268578054473642</v>
      </c>
      <c r="BS46">
        <v>0.61193610185240654</v>
      </c>
      <c r="BT46">
        <v>0.50465987493207165</v>
      </c>
      <c r="BU46">
        <v>0.3664878288512517</v>
      </c>
      <c r="BV46">
        <v>0.28464630661867529</v>
      </c>
      <c r="BW46">
        <v>0.24848724433028899</v>
      </c>
      <c r="BX46">
        <v>0.30043434008900022</v>
      </c>
      <c r="BY46">
        <v>0.3845785828570718</v>
      </c>
      <c r="BZ46">
        <v>0.35455187912595199</v>
      </c>
      <c r="CA46">
        <v>0.48701567683504582</v>
      </c>
      <c r="CB46">
        <v>0.48048751618553581</v>
      </c>
      <c r="CC46">
        <v>0.64049533256011082</v>
      </c>
      <c r="CD46">
        <v>0.64326645275560712</v>
      </c>
      <c r="CE46">
        <v>0.68293368833147305</v>
      </c>
      <c r="CF46">
        <v>0.94150190737974748</v>
      </c>
      <c r="CG46">
        <v>0.88735284891744126</v>
      </c>
      <c r="CH46">
        <v>0.89926654923575289</v>
      </c>
      <c r="CI46">
        <v>0.92412682208020869</v>
      </c>
      <c r="CJ46">
        <v>0.99038556509330344</v>
      </c>
      <c r="CK46">
        <v>1.0204633270091279</v>
      </c>
      <c r="CL46">
        <v>1.0639644078345281</v>
      </c>
      <c r="CM46">
        <v>0.98498073773310679</v>
      </c>
      <c r="CN46">
        <v>0.99444627221702309</v>
      </c>
      <c r="CO46">
        <v>1.0779628024089469</v>
      </c>
      <c r="CP46">
        <v>1.0286485985324409</v>
      </c>
      <c r="CQ46">
        <v>1.0569804045437261</v>
      </c>
      <c r="CR46">
        <v>1.053969122397139</v>
      </c>
      <c r="CS46">
        <v>1.1140971814198619</v>
      </c>
      <c r="CT46">
        <v>1.1168095937651541</v>
      </c>
      <c r="CU46">
        <v>1.2222016990681821</v>
      </c>
      <c r="CV46">
        <v>1.212909028863578</v>
      </c>
      <c r="CW46">
        <v>1.2340523053030139</v>
      </c>
      <c r="CX46">
        <v>1.2589969228283</v>
      </c>
    </row>
    <row r="47" spans="1:102" x14ac:dyDescent="0.25">
      <c r="A47" t="s">
        <v>8</v>
      </c>
      <c r="B47" t="s">
        <v>29</v>
      </c>
      <c r="C47">
        <v>0</v>
      </c>
      <c r="D47">
        <v>0.74343111635895498</v>
      </c>
      <c r="E47">
        <v>0.75129261498459876</v>
      </c>
      <c r="F47">
        <v>0.84872391630828115</v>
      </c>
      <c r="G47">
        <v>0.89787309997099463</v>
      </c>
      <c r="H47">
        <v>0.86817332468907549</v>
      </c>
      <c r="I47">
        <v>0.82104795023515664</v>
      </c>
      <c r="J47">
        <v>0.64190065032553656</v>
      </c>
      <c r="K47">
        <v>0.64120899251722341</v>
      </c>
      <c r="L47">
        <v>0.59558893913354205</v>
      </c>
      <c r="M47">
        <v>2.093425288254843</v>
      </c>
      <c r="N47">
        <v>0.72912953078555764</v>
      </c>
      <c r="O47">
        <v>0.55079032814940376</v>
      </c>
      <c r="P47">
        <v>0.57579207272331201</v>
      </c>
      <c r="Q47">
        <v>0.45837379344940621</v>
      </c>
      <c r="R47">
        <v>0.60587278168568648</v>
      </c>
      <c r="S47">
        <v>0.6460192040602375</v>
      </c>
      <c r="T47">
        <v>0.77229456604253055</v>
      </c>
      <c r="U47">
        <v>0.5080100458790171</v>
      </c>
      <c r="V47">
        <v>0.51887023970350721</v>
      </c>
      <c r="W47">
        <v>0.71162018439464547</v>
      </c>
      <c r="X47">
        <v>0.60315375562512685</v>
      </c>
      <c r="Y47">
        <v>0.30203044771579052</v>
      </c>
      <c r="Z47">
        <v>0.38636968540138872</v>
      </c>
      <c r="AA47">
        <v>0.52511001022599335</v>
      </c>
      <c r="AB47">
        <v>0.44483375841508482</v>
      </c>
      <c r="AC47">
        <v>0.45066513038283629</v>
      </c>
      <c r="AD47">
        <v>0.45134960415240111</v>
      </c>
      <c r="AE47">
        <v>0.49151977467065022</v>
      </c>
      <c r="AF47">
        <v>0.38308275184571178</v>
      </c>
      <c r="AG47">
        <v>0.51891345895675878</v>
      </c>
      <c r="AH47">
        <v>0.37127864913232628</v>
      </c>
      <c r="AI47">
        <v>0.49322388383737792</v>
      </c>
      <c r="AJ47">
        <v>0.64008404816304265</v>
      </c>
      <c r="AK47">
        <v>0.5019089422012939</v>
      </c>
      <c r="AL47">
        <v>1.076640784641266</v>
      </c>
      <c r="AM47">
        <v>0.95034881618212219</v>
      </c>
      <c r="AN47">
        <v>0.92074619834759308</v>
      </c>
      <c r="AO47">
        <v>0.86685751572301539</v>
      </c>
      <c r="AP47">
        <v>0.96427032507957933</v>
      </c>
      <c r="AQ47">
        <v>1.06383261350808</v>
      </c>
      <c r="AR47">
        <v>1.176007696976902</v>
      </c>
      <c r="AS47">
        <v>1.033060212999181</v>
      </c>
      <c r="AT47">
        <v>0.98733339814012133</v>
      </c>
      <c r="AU47">
        <v>1.1645134422914889</v>
      </c>
      <c r="AV47">
        <v>1.1308615837668561</v>
      </c>
      <c r="AW47">
        <v>1.0944572619049111</v>
      </c>
      <c r="AX47">
        <v>0.89124111814650275</v>
      </c>
      <c r="AY47">
        <v>0.8791830000967491</v>
      </c>
      <c r="AZ47">
        <v>0.74292728505250161</v>
      </c>
      <c r="BA47">
        <v>0.70792244254005088</v>
      </c>
      <c r="BB47">
        <v>0.54323539258663167</v>
      </c>
      <c r="BC47">
        <v>0.42178524204545109</v>
      </c>
      <c r="BD47">
        <v>0.37934700261638421</v>
      </c>
      <c r="BE47">
        <v>0.33894304940386261</v>
      </c>
      <c r="BF47">
        <v>0.39214490035761251</v>
      </c>
      <c r="BG47">
        <v>0.40885786564964871</v>
      </c>
      <c r="BH47">
        <v>0.37077267930611951</v>
      </c>
      <c r="BI47">
        <v>0.51886522267163204</v>
      </c>
      <c r="BJ47">
        <v>0.43778529803730992</v>
      </c>
      <c r="BK47">
        <v>0.50426913628946501</v>
      </c>
      <c r="BL47">
        <v>0.361927577135706</v>
      </c>
      <c r="BM47">
        <v>0.3875972501739765</v>
      </c>
      <c r="BN47">
        <v>0.38003920312208977</v>
      </c>
      <c r="BO47">
        <v>0.39587842716843402</v>
      </c>
      <c r="BP47">
        <v>0.6163014901492484</v>
      </c>
      <c r="BQ47">
        <v>0.72794128755503751</v>
      </c>
      <c r="BR47">
        <v>0.71897597722655415</v>
      </c>
      <c r="BS47">
        <v>0.77187916691380798</v>
      </c>
      <c r="BT47">
        <v>0.83304173022972372</v>
      </c>
      <c r="BU47">
        <v>0.71803758839704901</v>
      </c>
      <c r="BV47">
        <v>1.229105114742685</v>
      </c>
      <c r="BW47">
        <v>1.5050547928746181</v>
      </c>
      <c r="BX47">
        <v>1.3295207449872759</v>
      </c>
      <c r="BY47">
        <v>1.2565317609189679</v>
      </c>
      <c r="BZ47">
        <v>1.8520090826093889</v>
      </c>
      <c r="CA47">
        <v>2.493213708023589</v>
      </c>
      <c r="CB47">
        <v>2.7071868933697631</v>
      </c>
      <c r="CC47">
        <v>2.820124387705111</v>
      </c>
      <c r="CD47">
        <v>1.154365687390968</v>
      </c>
      <c r="CE47">
        <v>3.289429867097776</v>
      </c>
      <c r="CF47">
        <v>2.6218037595101871</v>
      </c>
      <c r="CG47">
        <v>1.7736915704201699</v>
      </c>
      <c r="CH47">
        <v>1.5060440264445589</v>
      </c>
      <c r="CI47">
        <v>1.1452752686080141</v>
      </c>
      <c r="CJ47">
        <v>1.0396317259905179</v>
      </c>
      <c r="CK47">
        <v>0.8088763895316462</v>
      </c>
      <c r="CL47">
        <v>1.181422794552986</v>
      </c>
      <c r="CM47">
        <v>2.0200763217277879</v>
      </c>
      <c r="CN47">
        <v>2.7021448104485408</v>
      </c>
      <c r="CO47">
        <v>2.559941493358334</v>
      </c>
      <c r="CP47">
        <v>3.1647142149869509</v>
      </c>
      <c r="CQ47">
        <v>2.5651160552948289</v>
      </c>
      <c r="CR47">
        <v>3.3395665532735852</v>
      </c>
      <c r="CS47">
        <v>1.800321002067478</v>
      </c>
      <c r="CT47">
        <v>0.90789602583994011</v>
      </c>
      <c r="CU47">
        <v>0.76145820937033903</v>
      </c>
      <c r="CV47">
        <v>0.93109025138617962</v>
      </c>
      <c r="CW47">
        <v>0.74963321177432363</v>
      </c>
      <c r="CX47">
        <v>0.82493651330232498</v>
      </c>
    </row>
    <row r="48" spans="1:102" x14ac:dyDescent="0.25">
      <c r="A48" t="s">
        <v>8</v>
      </c>
      <c r="B48" t="s">
        <v>30</v>
      </c>
      <c r="C48">
        <v>0</v>
      </c>
      <c r="D48">
        <v>0.52135672199469063</v>
      </c>
      <c r="E48">
        <v>0.66385275786825637</v>
      </c>
      <c r="F48">
        <v>0.587730622159647</v>
      </c>
      <c r="G48">
        <v>0.6919175253892198</v>
      </c>
      <c r="H48">
        <v>0.76575906857215548</v>
      </c>
      <c r="I48">
        <v>0.52290475964842165</v>
      </c>
      <c r="J48">
        <v>0.65515112801368514</v>
      </c>
      <c r="K48">
        <v>0.77514339723414494</v>
      </c>
      <c r="L48">
        <v>0.77507610285203532</v>
      </c>
      <c r="M48">
        <v>2.527084688282986</v>
      </c>
      <c r="N48">
        <v>1.226592638319731</v>
      </c>
      <c r="O48">
        <v>0.45500537113274181</v>
      </c>
      <c r="P48">
        <v>0.67387411498874172</v>
      </c>
      <c r="Q48">
        <v>0.86544147831278972</v>
      </c>
      <c r="R48">
        <v>1.360139676032698</v>
      </c>
      <c r="S48">
        <v>1.175581129197744</v>
      </c>
      <c r="T48">
        <v>0.87580047482200518</v>
      </c>
      <c r="U48">
        <v>1.1330360136369499</v>
      </c>
      <c r="V48">
        <v>1.247694582908629</v>
      </c>
      <c r="W48">
        <v>0.90640892499040426</v>
      </c>
      <c r="X48">
        <v>0.68133668444642626</v>
      </c>
      <c r="Y48">
        <v>0.60555162789767469</v>
      </c>
      <c r="Z48">
        <v>0.92505796065601464</v>
      </c>
      <c r="AA48">
        <v>0.76074636816220786</v>
      </c>
      <c r="AB48">
        <v>0.91478586193827016</v>
      </c>
      <c r="AC48">
        <v>1.2169248069924481</v>
      </c>
      <c r="AD48">
        <v>1.594560492270944</v>
      </c>
      <c r="AE48">
        <v>1.8997508994940491</v>
      </c>
      <c r="AF48">
        <v>1.5624795521616761</v>
      </c>
      <c r="AG48">
        <v>1.425758547435223</v>
      </c>
      <c r="AH48">
        <v>1.723851822485311</v>
      </c>
      <c r="AI48">
        <v>1.5943809641452329</v>
      </c>
      <c r="AJ48">
        <v>1.273846069356291</v>
      </c>
      <c r="AK48">
        <v>1.417697121872834</v>
      </c>
      <c r="AL48">
        <v>1.3618898310759959</v>
      </c>
      <c r="AM48">
        <v>1.131658032035828</v>
      </c>
      <c r="AN48">
        <v>1.5101725624954561</v>
      </c>
      <c r="AO48">
        <v>1.3510075883481649</v>
      </c>
      <c r="AP48">
        <v>1.1541244116584051</v>
      </c>
      <c r="AQ48">
        <v>1.102096900788073</v>
      </c>
      <c r="AR48">
        <v>1.0998413714699149</v>
      </c>
      <c r="AS48">
        <v>1.0378767710243539</v>
      </c>
      <c r="AT48">
        <v>1.122230023091104</v>
      </c>
      <c r="AU48">
        <v>1.1146043793304521</v>
      </c>
      <c r="AV48">
        <v>1.325622320661815</v>
      </c>
      <c r="AW48">
        <v>1.4014817271163971</v>
      </c>
      <c r="AX48">
        <v>1.5099007620187681</v>
      </c>
      <c r="AY48">
        <v>1.6829833327702171</v>
      </c>
      <c r="AZ48">
        <v>1.4666398392991991</v>
      </c>
      <c r="BA48">
        <v>1.481217164552223</v>
      </c>
      <c r="BB48">
        <v>1.6595867526548871</v>
      </c>
      <c r="BC48">
        <v>1.7536630929218959</v>
      </c>
      <c r="BD48">
        <v>2.0772785750198679</v>
      </c>
      <c r="BE48">
        <v>1.9679907801530281</v>
      </c>
      <c r="BF48">
        <v>1.4579302952486599</v>
      </c>
      <c r="BG48">
        <v>1.3930506996724981</v>
      </c>
      <c r="BH48">
        <v>1.2352531399761639</v>
      </c>
      <c r="BI48">
        <v>1.105827567705616</v>
      </c>
      <c r="BJ48">
        <v>0.93831007450242299</v>
      </c>
      <c r="BK48">
        <v>0.89605516446304778</v>
      </c>
      <c r="BL48">
        <v>0.81518326219170834</v>
      </c>
      <c r="BM48">
        <v>0.69752835640740696</v>
      </c>
      <c r="BN48">
        <v>0.68440495621698838</v>
      </c>
      <c r="BO48">
        <v>0.67493196272572242</v>
      </c>
      <c r="BP48">
        <v>0.68252196570247725</v>
      </c>
      <c r="BQ48">
        <v>0.66418888293415246</v>
      </c>
      <c r="BR48">
        <v>0.59839368354029887</v>
      </c>
      <c r="BS48">
        <v>0.62996221669435037</v>
      </c>
      <c r="BT48">
        <v>0.70698189215526774</v>
      </c>
      <c r="BU48">
        <v>1.0183183809012231</v>
      </c>
      <c r="BV48">
        <v>1.331079697057189</v>
      </c>
      <c r="BW48">
        <v>1.4758799863246641</v>
      </c>
      <c r="BX48">
        <v>1.455826378489824</v>
      </c>
      <c r="BY48">
        <v>1.9789527162555891</v>
      </c>
      <c r="BZ48">
        <v>1.296724677310521</v>
      </c>
      <c r="CA48">
        <v>1.558654244602534</v>
      </c>
      <c r="CB48">
        <v>1.490291035537294</v>
      </c>
      <c r="CC48">
        <v>2.0569711699104718</v>
      </c>
      <c r="CD48">
        <v>2.0893951233557768</v>
      </c>
      <c r="CE48">
        <v>2.180478050254318</v>
      </c>
      <c r="CF48">
        <v>2.2263139731032822</v>
      </c>
      <c r="CG48">
        <v>1.6317708405576781</v>
      </c>
      <c r="CH48">
        <v>1.474195142168468</v>
      </c>
      <c r="CI48">
        <v>2.2911694919364529</v>
      </c>
      <c r="CJ48">
        <v>2.4567296958823501</v>
      </c>
      <c r="CK48">
        <v>2.3675385749186431</v>
      </c>
      <c r="CL48">
        <v>1.9896852448877389</v>
      </c>
      <c r="CM48">
        <v>1.533585141071899</v>
      </c>
      <c r="CN48">
        <v>1.7709310968611001</v>
      </c>
      <c r="CO48">
        <v>1.8695098553675109</v>
      </c>
      <c r="CP48">
        <v>1.436248420096548</v>
      </c>
      <c r="CQ48">
        <v>0.85660884218581868</v>
      </c>
      <c r="CR48">
        <v>0.59980636815583332</v>
      </c>
      <c r="CS48">
        <v>0.53054569177890865</v>
      </c>
      <c r="CT48">
        <v>0.53851021410073041</v>
      </c>
      <c r="CU48">
        <v>0.52091140335804031</v>
      </c>
      <c r="CV48">
        <v>0.48314131053803011</v>
      </c>
      <c r="CW48">
        <v>0.51550663629989291</v>
      </c>
      <c r="CX48">
        <v>0.56771858163975841</v>
      </c>
    </row>
    <row r="49" spans="1:102" x14ac:dyDescent="0.25">
      <c r="A49" t="s">
        <v>8</v>
      </c>
      <c r="B49" t="s">
        <v>31</v>
      </c>
      <c r="C49">
        <v>0</v>
      </c>
      <c r="D49">
        <v>4.7148212958019524</v>
      </c>
      <c r="E49">
        <v>4.5784680777189504</v>
      </c>
      <c r="F49">
        <v>4.6755539146489031</v>
      </c>
      <c r="G49">
        <v>4.3611715527548887</v>
      </c>
      <c r="H49">
        <v>4.1771662070471418</v>
      </c>
      <c r="I49">
        <v>3.8077485268781528</v>
      </c>
      <c r="J49">
        <v>3.229012626645019</v>
      </c>
      <c r="K49">
        <v>2.753823518073987</v>
      </c>
      <c r="L49">
        <v>3.2203132769239091</v>
      </c>
      <c r="M49">
        <v>3.2414610175201668</v>
      </c>
      <c r="N49">
        <v>2.5074220213386789</v>
      </c>
      <c r="O49">
        <v>2.802263398275922</v>
      </c>
      <c r="P49">
        <v>2.628615765884311</v>
      </c>
      <c r="Q49">
        <v>2.5890694538451018</v>
      </c>
      <c r="R49">
        <v>2.9692772346931209</v>
      </c>
      <c r="S49">
        <v>2.612648205537119</v>
      </c>
      <c r="T49">
        <v>2.2970113418261082</v>
      </c>
      <c r="U49">
        <v>2.691860964441811</v>
      </c>
      <c r="V49">
        <v>4.1009396630142039</v>
      </c>
      <c r="W49">
        <v>3.1497051620337242</v>
      </c>
      <c r="X49">
        <v>4.690813729995261</v>
      </c>
      <c r="Y49">
        <v>2.5317535187391358</v>
      </c>
      <c r="Z49">
        <v>2.183335262232819</v>
      </c>
      <c r="AA49">
        <v>1.742469383228761</v>
      </c>
      <c r="AB49">
        <v>1.5423564896619759</v>
      </c>
      <c r="AC49">
        <v>1.857006052414464</v>
      </c>
      <c r="AD49">
        <v>1.844567418182562</v>
      </c>
      <c r="AE49">
        <v>1.7069372147101229</v>
      </c>
      <c r="AF49">
        <v>1.646624766792953</v>
      </c>
      <c r="AG49">
        <v>2.4138379735003892</v>
      </c>
      <c r="AH49">
        <v>3.3544666203550682</v>
      </c>
      <c r="AI49">
        <v>4.1038158826780897</v>
      </c>
      <c r="AJ49">
        <v>2.9591699912000542</v>
      </c>
      <c r="AK49">
        <v>2.968201384409054</v>
      </c>
      <c r="AL49">
        <v>3.7268117829727538</v>
      </c>
      <c r="AM49">
        <v>3.89350972498996</v>
      </c>
      <c r="AN49">
        <v>3.2801301940106149</v>
      </c>
      <c r="AO49">
        <v>2.982025649220081</v>
      </c>
      <c r="AP49">
        <v>2.8613705572252091</v>
      </c>
      <c r="AQ49">
        <v>2.3892574232031429</v>
      </c>
      <c r="AR49">
        <v>2.099208029502857</v>
      </c>
      <c r="AS49">
        <v>2.0252276284193349</v>
      </c>
      <c r="AT49">
        <v>1.86556174948729</v>
      </c>
      <c r="AU49">
        <v>1.627966125295087</v>
      </c>
      <c r="AV49">
        <v>1.7675855131796929</v>
      </c>
      <c r="AW49">
        <v>1.8320480760272959</v>
      </c>
      <c r="AX49">
        <v>1.574152471789434</v>
      </c>
      <c r="AY49">
        <v>1.800129084503393</v>
      </c>
      <c r="AZ49">
        <v>2.797653652823076</v>
      </c>
      <c r="BA49">
        <v>2.8165075733913429</v>
      </c>
      <c r="BB49">
        <v>1.8759821183934731</v>
      </c>
      <c r="BC49">
        <v>1.3924683832582749</v>
      </c>
      <c r="BD49">
        <v>1.6204601700453589</v>
      </c>
      <c r="BE49">
        <v>3.932458850851845</v>
      </c>
      <c r="BF49">
        <v>3.9448014590371239</v>
      </c>
      <c r="BG49">
        <v>1.465791598708087</v>
      </c>
      <c r="BH49">
        <v>1.9556115799140621</v>
      </c>
      <c r="BI49">
        <v>2.1844440356066008</v>
      </c>
      <c r="BJ49">
        <v>3.2984264709707509</v>
      </c>
      <c r="BK49">
        <v>3.3555348882841769</v>
      </c>
      <c r="BL49">
        <v>4.0882862015302637</v>
      </c>
      <c r="BM49">
        <v>1.389725249312127</v>
      </c>
      <c r="BN49">
        <v>1.6128461443195179</v>
      </c>
      <c r="BO49">
        <v>1.692450943964821</v>
      </c>
      <c r="BP49">
        <v>1.776941729062018</v>
      </c>
      <c r="BQ49">
        <v>1.753136809428848</v>
      </c>
      <c r="BR49">
        <v>2.2756220418376558</v>
      </c>
      <c r="BS49">
        <v>1.725761472769932</v>
      </c>
      <c r="BT49">
        <v>1.4992473564833459</v>
      </c>
      <c r="BU49">
        <v>1.940759483067376</v>
      </c>
      <c r="BV49">
        <v>2.2663561602169611</v>
      </c>
      <c r="BW49">
        <v>1.028145546969119</v>
      </c>
      <c r="BX49">
        <v>1.0823896948030269</v>
      </c>
      <c r="BY49">
        <v>1.4309719898575901</v>
      </c>
      <c r="BZ49">
        <v>1.630920369675781</v>
      </c>
      <c r="CA49">
        <v>1.628500373784981</v>
      </c>
      <c r="CB49">
        <v>1.757043947170484</v>
      </c>
      <c r="CC49">
        <v>1.8243191778995771</v>
      </c>
      <c r="CD49">
        <v>1.9807714567017329</v>
      </c>
      <c r="CE49">
        <v>1.9777954521428269</v>
      </c>
      <c r="CF49">
        <v>1.86000215781881</v>
      </c>
      <c r="CG49">
        <v>1.8596226222779559</v>
      </c>
      <c r="CH49">
        <v>2.215573486289133</v>
      </c>
      <c r="CI49">
        <v>2.413405701978824</v>
      </c>
      <c r="CJ49">
        <v>2.256392970425023</v>
      </c>
      <c r="CK49">
        <v>1.836750566862402</v>
      </c>
      <c r="CL49">
        <v>3.4927301132280779</v>
      </c>
      <c r="CM49">
        <v>3.561048173284191</v>
      </c>
      <c r="CN49">
        <v>7.7889779754919397</v>
      </c>
      <c r="CO49">
        <v>7.6277998550438531</v>
      </c>
      <c r="CP49">
        <v>2.4943118901649681</v>
      </c>
      <c r="CQ49">
        <v>2.9467348104288811</v>
      </c>
      <c r="CR49">
        <v>2.704306498927691</v>
      </c>
      <c r="CS49">
        <v>2.2820293192739389</v>
      </c>
      <c r="CT49">
        <v>2.4255680695957449</v>
      </c>
      <c r="CU49">
        <v>2.590444991604643</v>
      </c>
      <c r="CV49">
        <v>2.483820290486793</v>
      </c>
      <c r="CW49">
        <v>2.685279351212869</v>
      </c>
      <c r="CX49">
        <v>2.437540384444405</v>
      </c>
    </row>
    <row r="50" spans="1:102" x14ac:dyDescent="0.25">
      <c r="A50" t="s">
        <v>8</v>
      </c>
      <c r="B50" t="s">
        <v>32</v>
      </c>
      <c r="C50">
        <v>0</v>
      </c>
      <c r="D50">
        <v>2.6273751225184738</v>
      </c>
      <c r="E50">
        <v>2.1877274886931239</v>
      </c>
      <c r="F50">
        <v>1.1014787288508769</v>
      </c>
      <c r="G50">
        <v>0.93374909842447762</v>
      </c>
      <c r="H50">
        <v>1.0136621371544461</v>
      </c>
      <c r="I50">
        <v>1.01682046612413</v>
      </c>
      <c r="J50">
        <v>1.2760402535897819</v>
      </c>
      <c r="K50">
        <v>1.171922075685931</v>
      </c>
      <c r="L50">
        <v>1.165268186315318</v>
      </c>
      <c r="M50">
        <v>2.5372012358870499</v>
      </c>
      <c r="N50">
        <v>1.258070887608262</v>
      </c>
      <c r="O50">
        <v>0.88498601479650629</v>
      </c>
      <c r="P50">
        <v>0.83030533174333743</v>
      </c>
      <c r="Q50">
        <v>1.2026825720272929</v>
      </c>
      <c r="R50">
        <v>1.652195643778166</v>
      </c>
      <c r="S50">
        <v>1.2939879972187149</v>
      </c>
      <c r="T50">
        <v>1.32732170719841</v>
      </c>
      <c r="U50">
        <v>1.875000761614751</v>
      </c>
      <c r="V50">
        <v>1.343135303326684</v>
      </c>
      <c r="W50">
        <v>1.5185717779017609</v>
      </c>
      <c r="X50">
        <v>1.508790351897302</v>
      </c>
      <c r="Y50">
        <v>1.1271461248644929</v>
      </c>
      <c r="Z50">
        <v>1.1667003781054699</v>
      </c>
      <c r="AA50">
        <v>0.96848351434876534</v>
      </c>
      <c r="AB50">
        <v>0.81340740487916741</v>
      </c>
      <c r="AC50">
        <v>0.6809922132265015</v>
      </c>
      <c r="AD50">
        <v>0.58494520825187368</v>
      </c>
      <c r="AE50">
        <v>0.44623478285890222</v>
      </c>
      <c r="AF50">
        <v>0.46811326795462332</v>
      </c>
      <c r="AG50">
        <v>1.043417881622088</v>
      </c>
      <c r="AH50">
        <v>0.77216889766893848</v>
      </c>
      <c r="AI50">
        <v>0.59741599182972249</v>
      </c>
      <c r="AJ50">
        <v>0.64201844817260001</v>
      </c>
      <c r="AK50">
        <v>0.94443115225337748</v>
      </c>
      <c r="AL50">
        <v>1.5636715371281391</v>
      </c>
      <c r="AM50">
        <v>2.216623769117386</v>
      </c>
      <c r="AN50">
        <v>1.9537210217332091</v>
      </c>
      <c r="AO50">
        <v>1.983884421709835</v>
      </c>
      <c r="AP50">
        <v>1.8047170020798009</v>
      </c>
      <c r="AQ50">
        <v>1.710277855034293</v>
      </c>
      <c r="AR50">
        <v>1.632580223602611</v>
      </c>
      <c r="AS50">
        <v>1.733874686876874</v>
      </c>
      <c r="AT50">
        <v>3.0451689057095299</v>
      </c>
      <c r="AU50">
        <v>3.2273370933212679</v>
      </c>
      <c r="AV50">
        <v>2.9881289214049729</v>
      </c>
      <c r="AW50">
        <v>2.236756089936967</v>
      </c>
      <c r="AX50">
        <v>2.1437604887930961</v>
      </c>
      <c r="AY50">
        <v>2.550396016810931</v>
      </c>
      <c r="AZ50">
        <v>3.1019733358641561</v>
      </c>
      <c r="BA50">
        <v>3.458591684923364</v>
      </c>
      <c r="BB50">
        <v>3.565064759520812</v>
      </c>
      <c r="BC50">
        <v>2.06985340836248</v>
      </c>
      <c r="BD50">
        <v>1.9100747526630719</v>
      </c>
      <c r="BE50">
        <v>1.901806387419652</v>
      </c>
      <c r="BF50">
        <v>2.3355345541496542</v>
      </c>
      <c r="BG50">
        <v>2.0735716233348769</v>
      </c>
      <c r="BH50">
        <v>2.1057105563484071</v>
      </c>
      <c r="BI50">
        <v>2.0261210939427281</v>
      </c>
      <c r="BJ50">
        <v>2.4359183620853582</v>
      </c>
      <c r="BK50">
        <v>1.9250441219014549</v>
      </c>
      <c r="BL50">
        <v>1.961614978176186</v>
      </c>
      <c r="BM50">
        <v>1.5959291252692669</v>
      </c>
      <c r="BN50">
        <v>2.0791952068191071</v>
      </c>
      <c r="BO50">
        <v>2.120125752053029</v>
      </c>
      <c r="BP50">
        <v>2.1130304148510599</v>
      </c>
      <c r="BQ50">
        <v>2.196632576631131</v>
      </c>
      <c r="BR50">
        <v>2.184663828087051</v>
      </c>
      <c r="BS50">
        <v>2.6975766867401312</v>
      </c>
      <c r="BT50">
        <v>1.94497188258996</v>
      </c>
      <c r="BU50">
        <v>2.196055891664455</v>
      </c>
      <c r="BV50">
        <v>2.2953042146968752</v>
      </c>
      <c r="BW50">
        <v>2.9685360499580158</v>
      </c>
      <c r="BX50">
        <v>2.7321099368428579</v>
      </c>
      <c r="BY50">
        <v>3.247726106507971</v>
      </c>
      <c r="BZ50">
        <v>4.0397957110290053</v>
      </c>
      <c r="CA50">
        <v>4.0983007974853454</v>
      </c>
      <c r="CB50">
        <v>4.1139273734268818</v>
      </c>
      <c r="CC50">
        <v>4.024442610968145</v>
      </c>
      <c r="CD50">
        <v>2.8399553919784561</v>
      </c>
      <c r="CE50">
        <v>3.3529565545464459</v>
      </c>
      <c r="CF50">
        <v>3.4418131159250089</v>
      </c>
      <c r="CG50">
        <v>2.1820638629898021</v>
      </c>
      <c r="CH50">
        <v>1.9393076504369029</v>
      </c>
      <c r="CI50">
        <v>2.5146063602552551</v>
      </c>
      <c r="CJ50">
        <v>2.3086062079758851</v>
      </c>
      <c r="CK50">
        <v>2.4365329848420751</v>
      </c>
      <c r="CL50">
        <v>1.546730912071862</v>
      </c>
      <c r="CM50">
        <v>1.684677347907692</v>
      </c>
      <c r="CN50">
        <v>2.6978935255435319</v>
      </c>
      <c r="CO50">
        <v>2.3983756472274229</v>
      </c>
      <c r="CP50">
        <v>1.766677639365047</v>
      </c>
      <c r="CQ50">
        <v>1.5155059886800279</v>
      </c>
      <c r="CR50">
        <v>1.595491637434352</v>
      </c>
      <c r="CS50">
        <v>1.584219642139179</v>
      </c>
      <c r="CT50">
        <v>1.235633827483424</v>
      </c>
      <c r="CU50">
        <v>1.3749707627830541</v>
      </c>
      <c r="CV50">
        <v>1.1598462531033811</v>
      </c>
      <c r="CW50">
        <v>1.1754550819391669</v>
      </c>
      <c r="CX50">
        <v>2.1481896748803639</v>
      </c>
    </row>
    <row r="51" spans="1:102" x14ac:dyDescent="0.25">
      <c r="A51" t="s">
        <v>8</v>
      </c>
      <c r="B51" t="s">
        <v>33</v>
      </c>
      <c r="C51">
        <v>0</v>
      </c>
      <c r="D51">
        <v>0.57749846726108522</v>
      </c>
      <c r="E51">
        <v>0.58583685332840008</v>
      </c>
      <c r="F51">
        <v>0.54090643625185608</v>
      </c>
      <c r="G51">
        <v>0.63012525355511251</v>
      </c>
      <c r="H51">
        <v>0.60468212852123915</v>
      </c>
      <c r="I51">
        <v>0.66309192770560488</v>
      </c>
      <c r="J51">
        <v>0.73981763160186231</v>
      </c>
      <c r="K51">
        <v>0.81872267063983639</v>
      </c>
      <c r="L51">
        <v>0.6844987158400605</v>
      </c>
      <c r="M51">
        <v>2.3140270978489248</v>
      </c>
      <c r="N51">
        <v>0.67554816988451838</v>
      </c>
      <c r="O51">
        <v>0.63792556826743585</v>
      </c>
      <c r="P51">
        <v>0.59216968759259969</v>
      </c>
      <c r="Q51">
        <v>0.76355362649027714</v>
      </c>
      <c r="R51">
        <v>0.61252545938539427</v>
      </c>
      <c r="S51">
        <v>0.61899638116922262</v>
      </c>
      <c r="T51">
        <v>0.68874112341254456</v>
      </c>
      <c r="U51">
        <v>0.72961849131781409</v>
      </c>
      <c r="V51">
        <v>0.55785796834322099</v>
      </c>
      <c r="W51">
        <v>0.64528182346541163</v>
      </c>
      <c r="X51">
        <v>0.5270508295551245</v>
      </c>
      <c r="Y51">
        <v>0.50693009786499266</v>
      </c>
      <c r="Z51">
        <v>0.66355574312891696</v>
      </c>
      <c r="AA51">
        <v>0.69439413050668353</v>
      </c>
      <c r="AB51">
        <v>0.63195068007658672</v>
      </c>
      <c r="AC51">
        <v>0.58318899165323934</v>
      </c>
      <c r="AD51">
        <v>0.52248870522298607</v>
      </c>
      <c r="AE51">
        <v>0.62858489507818793</v>
      </c>
      <c r="AF51">
        <v>0.54286664174001131</v>
      </c>
      <c r="AG51">
        <v>0.61861296309873037</v>
      </c>
      <c r="AH51">
        <v>0.63182854852805725</v>
      </c>
      <c r="AI51">
        <v>0.76063112101877761</v>
      </c>
      <c r="AJ51">
        <v>0.60429736084936669</v>
      </c>
      <c r="AK51">
        <v>0.50364514098515145</v>
      </c>
      <c r="AL51">
        <v>0.42511269226982912</v>
      </c>
      <c r="AM51">
        <v>0.63455121584414342</v>
      </c>
      <c r="AN51">
        <v>0.50585498809446483</v>
      </c>
      <c r="AO51">
        <v>0.56769377475774285</v>
      </c>
      <c r="AP51">
        <v>0.56837592509586365</v>
      </c>
      <c r="AQ51">
        <v>0.42429371301706509</v>
      </c>
      <c r="AR51">
        <v>0.41752058589945429</v>
      </c>
      <c r="AS51">
        <v>0.32457818695373208</v>
      </c>
      <c r="AT51">
        <v>0.32450270876871951</v>
      </c>
      <c r="AU51">
        <v>0.46408110490696541</v>
      </c>
      <c r="AV51">
        <v>0.46284790877014043</v>
      </c>
      <c r="AW51">
        <v>0.57016305184656424</v>
      </c>
      <c r="AX51">
        <v>0.50960478441657953</v>
      </c>
      <c r="AY51">
        <v>0.36899773450685791</v>
      </c>
      <c r="AZ51">
        <v>0.23639929252009259</v>
      </c>
      <c r="BA51">
        <v>0.27686956657735529</v>
      </c>
      <c r="BB51">
        <v>0.26013415970956039</v>
      </c>
      <c r="BC51">
        <v>0.26472038467617248</v>
      </c>
      <c r="BD51">
        <v>0.2692381573776208</v>
      </c>
      <c r="BE51">
        <v>0.36816865118583841</v>
      </c>
      <c r="BF51">
        <v>0.31595017566497641</v>
      </c>
      <c r="BG51">
        <v>0.29860628355309993</v>
      </c>
      <c r="BH51">
        <v>0.20383946672175651</v>
      </c>
      <c r="BI51">
        <v>0.23802166430855981</v>
      </c>
      <c r="BJ51">
        <v>0.18628637944216181</v>
      </c>
      <c r="BK51">
        <v>0.2391996094593144</v>
      </c>
      <c r="BL51">
        <v>0.23586485668441931</v>
      </c>
      <c r="BM51">
        <v>0.34083629250826658</v>
      </c>
      <c r="BN51">
        <v>0.33609252134515721</v>
      </c>
      <c r="BO51">
        <v>0.31199396594827711</v>
      </c>
      <c r="BP51">
        <v>0.3163460232793473</v>
      </c>
      <c r="BQ51">
        <v>0.32705100102675272</v>
      </c>
      <c r="BR51">
        <v>0.38364862595689608</v>
      </c>
      <c r="BS51">
        <v>0.32784883705401507</v>
      </c>
      <c r="BT51">
        <v>0.27490948732150178</v>
      </c>
      <c r="BU51">
        <v>0.29732349393961699</v>
      </c>
      <c r="BV51">
        <v>0.22971812865414351</v>
      </c>
      <c r="BW51">
        <v>0.25689459190847519</v>
      </c>
      <c r="BX51">
        <v>0.27091795386162942</v>
      </c>
      <c r="BY51">
        <v>0.2620634707234904</v>
      </c>
      <c r="BZ51">
        <v>0.30922047828999089</v>
      </c>
      <c r="CA51">
        <v>0.27964317048373899</v>
      </c>
      <c r="CB51">
        <v>0.23372386022362471</v>
      </c>
      <c r="CC51">
        <v>0.18775857874169821</v>
      </c>
      <c r="CD51">
        <v>0.30328818522810441</v>
      </c>
      <c r="CE51">
        <v>0.34719970806256661</v>
      </c>
      <c r="CF51">
        <v>0.35144076219067238</v>
      </c>
      <c r="CG51">
        <v>0.42347561258852789</v>
      </c>
      <c r="CH51">
        <v>0.39722894016188498</v>
      </c>
      <c r="CI51">
        <v>0.30604557751358141</v>
      </c>
      <c r="CJ51">
        <v>0.33133907471116919</v>
      </c>
      <c r="CK51">
        <v>0.42454312985088533</v>
      </c>
      <c r="CL51">
        <v>0.47264634496164037</v>
      </c>
      <c r="CM51">
        <v>0.55589806699123567</v>
      </c>
      <c r="CN51">
        <v>0.52011595373337216</v>
      </c>
      <c r="CO51">
        <v>0.5979839691169464</v>
      </c>
      <c r="CP51">
        <v>0.64623708915961864</v>
      </c>
      <c r="CQ51">
        <v>0.72865872647366192</v>
      </c>
      <c r="CR51">
        <v>0.77896927677721883</v>
      </c>
      <c r="CS51">
        <v>0.60487093219073906</v>
      </c>
      <c r="CT51">
        <v>0.58809609627139525</v>
      </c>
      <c r="CU51">
        <v>0.59311028454710379</v>
      </c>
      <c r="CV51">
        <v>0.73450080441353482</v>
      </c>
      <c r="CW51">
        <v>0.8639325800926112</v>
      </c>
      <c r="CX51">
        <v>0.97501111648094829</v>
      </c>
    </row>
    <row r="52" spans="1:102" x14ac:dyDescent="0.25">
      <c r="A52" t="s">
        <v>8</v>
      </c>
      <c r="B52" t="s">
        <v>34</v>
      </c>
      <c r="C52">
        <v>0</v>
      </c>
      <c r="D52">
        <v>0.39118095577887818</v>
      </c>
      <c r="E52">
        <v>0.37571846148575422</v>
      </c>
      <c r="F52">
        <v>0.35557111091540222</v>
      </c>
      <c r="G52">
        <v>0.37132219552690549</v>
      </c>
      <c r="H52">
        <v>0.3565713776186144</v>
      </c>
      <c r="I52">
        <v>0.33671103215263398</v>
      </c>
      <c r="J52">
        <v>0.32038847273808552</v>
      </c>
      <c r="K52">
        <v>0.30624826383071541</v>
      </c>
      <c r="L52">
        <v>0.36828901847995998</v>
      </c>
      <c r="M52">
        <v>2.0897112019019679</v>
      </c>
      <c r="N52">
        <v>0.17353600180726481</v>
      </c>
      <c r="O52">
        <v>0.18746394255257109</v>
      </c>
      <c r="P52">
        <v>0.15984636720572359</v>
      </c>
      <c r="Q52">
        <v>0.16340827155140439</v>
      </c>
      <c r="R52">
        <v>0.2068386681351638</v>
      </c>
      <c r="S52">
        <v>0.18020795467332679</v>
      </c>
      <c r="T52">
        <v>0.166051535592907</v>
      </c>
      <c r="U52">
        <v>0.17766086525185071</v>
      </c>
      <c r="V52">
        <v>0.1982077568084937</v>
      </c>
      <c r="W52">
        <v>0.42645252036631209</v>
      </c>
      <c r="X52">
        <v>0.17675745660063699</v>
      </c>
      <c r="Y52">
        <v>0.2115597976667945</v>
      </c>
      <c r="Z52">
        <v>0.28811692070795142</v>
      </c>
      <c r="AA52">
        <v>0.48505115364019002</v>
      </c>
      <c r="AB52">
        <v>0.54368252996559485</v>
      </c>
      <c r="AC52">
        <v>0.54911006183763911</v>
      </c>
      <c r="AD52">
        <v>0.51445256180645116</v>
      </c>
      <c r="AE52">
        <v>0.50883058578156581</v>
      </c>
      <c r="AF52">
        <v>0.57990709479673119</v>
      </c>
      <c r="AG52">
        <v>0.59465571599038891</v>
      </c>
      <c r="AH52">
        <v>0.62956642078840674</v>
      </c>
      <c r="AI52">
        <v>0.65300409765036826</v>
      </c>
      <c r="AJ52">
        <v>0.93675713252579884</v>
      </c>
      <c r="AK52">
        <v>0.9479902290984431</v>
      </c>
      <c r="AL52">
        <v>0.67069704583559886</v>
      </c>
      <c r="AM52">
        <v>0.59642794120118114</v>
      </c>
      <c r="AN52">
        <v>0.50953932512941891</v>
      </c>
      <c r="AO52">
        <v>0.37687698862536267</v>
      </c>
      <c r="AP52">
        <v>0.28367003310463501</v>
      </c>
      <c r="AQ52">
        <v>0.24671181620779919</v>
      </c>
      <c r="AR52">
        <v>0.1797240513953422</v>
      </c>
      <c r="AS52">
        <v>0.19263880215723239</v>
      </c>
      <c r="AT52">
        <v>0.2105467931041114</v>
      </c>
      <c r="AU52">
        <v>0.2023450900606325</v>
      </c>
      <c r="AV52">
        <v>0.2024636074155394</v>
      </c>
      <c r="AW52">
        <v>0.21484461885635411</v>
      </c>
      <c r="AX52">
        <v>0.24552318059483441</v>
      </c>
      <c r="AY52">
        <v>0.24764641650395469</v>
      </c>
      <c r="AZ52">
        <v>0.23939137680040631</v>
      </c>
      <c r="BA52">
        <v>0.24360630554287091</v>
      </c>
      <c r="BB52">
        <v>0.23530041709178059</v>
      </c>
      <c r="BC52">
        <v>0.24251859320355321</v>
      </c>
      <c r="BD52">
        <v>0.24588611611744571</v>
      </c>
      <c r="BE52">
        <v>0.34679694237462161</v>
      </c>
      <c r="BF52">
        <v>0.44249008417048041</v>
      </c>
      <c r="BG52">
        <v>0.43735152476662542</v>
      </c>
      <c r="BH52">
        <v>0.50579212835956933</v>
      </c>
      <c r="BI52">
        <v>0.64011175824878896</v>
      </c>
      <c r="BJ52">
        <v>0.73346494205104606</v>
      </c>
      <c r="BK52">
        <v>0.74297220382730012</v>
      </c>
      <c r="BL52">
        <v>0.97394247390631994</v>
      </c>
      <c r="BM52">
        <v>1.1470814341105491</v>
      </c>
      <c r="BN52">
        <v>1.089339094629304</v>
      </c>
      <c r="BO52">
        <v>1.6263278089208639</v>
      </c>
      <c r="BP52">
        <v>2.1555613886336689</v>
      </c>
      <c r="BQ52">
        <v>2.2971313968518481</v>
      </c>
      <c r="BR52">
        <v>2.7189889086697852</v>
      </c>
      <c r="BS52">
        <v>1.1429930791121881</v>
      </c>
      <c r="BT52">
        <v>2.8118660699527278</v>
      </c>
      <c r="BU52">
        <v>2.077100664458353</v>
      </c>
      <c r="BV52">
        <v>1.660667602474512</v>
      </c>
      <c r="BW52">
        <v>1.1529694446166381</v>
      </c>
      <c r="BX52">
        <v>0.77350422462199675</v>
      </c>
      <c r="BY52">
        <v>0.69498414828924771</v>
      </c>
      <c r="BZ52">
        <v>0.88845863508685907</v>
      </c>
      <c r="CA52">
        <v>0.92939575243064632</v>
      </c>
      <c r="CB52">
        <v>2.3687855624887511</v>
      </c>
      <c r="CC52">
        <v>2.4360342263000159</v>
      </c>
      <c r="CD52">
        <v>1.868124792219451</v>
      </c>
      <c r="CE52">
        <v>2.070887338858669</v>
      </c>
      <c r="CF52">
        <v>2.38168337913255</v>
      </c>
      <c r="CG52">
        <v>1.629940581245533</v>
      </c>
      <c r="CH52">
        <v>1.0936994815316079</v>
      </c>
      <c r="CI52">
        <v>0.63460877408347205</v>
      </c>
      <c r="CJ52">
        <v>0.52613878509316825</v>
      </c>
      <c r="CK52">
        <v>0.43378142064072511</v>
      </c>
      <c r="CL52">
        <v>0.34705998414530559</v>
      </c>
      <c r="CM52">
        <v>0.45808360610919402</v>
      </c>
      <c r="CN52">
        <v>0.46994438345395578</v>
      </c>
      <c r="CO52">
        <v>0.3391153705364528</v>
      </c>
      <c r="CP52">
        <v>0.48465324669396531</v>
      </c>
      <c r="CQ52">
        <v>0.38998604545053972</v>
      </c>
      <c r="CR52">
        <v>0.3960931001338</v>
      </c>
      <c r="CS52">
        <v>0.33763126251787051</v>
      </c>
      <c r="CT52">
        <v>0.35201007685155838</v>
      </c>
      <c r="CU52">
        <v>0.35578518899819039</v>
      </c>
      <c r="CV52">
        <v>0.39928466629864412</v>
      </c>
      <c r="CW52">
        <v>0.40029031348554389</v>
      </c>
      <c r="CX52">
        <v>0.33686124058151312</v>
      </c>
    </row>
    <row r="53" spans="1:102" x14ac:dyDescent="0.25">
      <c r="A53" t="s">
        <v>8</v>
      </c>
      <c r="B53" t="s">
        <v>35</v>
      </c>
      <c r="C53">
        <v>0</v>
      </c>
      <c r="D53">
        <v>1.393125491577879</v>
      </c>
      <c r="E53">
        <v>1.145554372215787</v>
      </c>
      <c r="F53">
        <v>1.1109647808683689</v>
      </c>
      <c r="G53">
        <v>0.90407477480834741</v>
      </c>
      <c r="H53">
        <v>0.83850046385113541</v>
      </c>
      <c r="I53">
        <v>0.71901589346137351</v>
      </c>
      <c r="J53">
        <v>0.67522009412430428</v>
      </c>
      <c r="K53">
        <v>0.63360298289227401</v>
      </c>
      <c r="L53">
        <v>0.65415707382828092</v>
      </c>
      <c r="M53">
        <v>1.800061179154528</v>
      </c>
      <c r="N53">
        <v>0.82139147965214487</v>
      </c>
      <c r="O53">
        <v>0.71925224211662475</v>
      </c>
      <c r="P53">
        <v>0.74160509968196686</v>
      </c>
      <c r="Q53">
        <v>0.7181000281899772</v>
      </c>
      <c r="R53">
        <v>1.074691870566715</v>
      </c>
      <c r="S53">
        <v>1.551002597012541</v>
      </c>
      <c r="T53">
        <v>1.6500349934456331</v>
      </c>
      <c r="U53">
        <v>1.900671227171485</v>
      </c>
      <c r="V53">
        <v>2.139142912111871</v>
      </c>
      <c r="W53">
        <v>1.934660749350442</v>
      </c>
      <c r="X53">
        <v>1.9726543117005879</v>
      </c>
      <c r="Y53">
        <v>1.443181982468503</v>
      </c>
      <c r="Z53">
        <v>1.979790427707729</v>
      </c>
      <c r="AA53">
        <v>2.1180338833478358</v>
      </c>
      <c r="AB53">
        <v>1.810052802576817</v>
      </c>
      <c r="AC53">
        <v>1.8613659548086861</v>
      </c>
      <c r="AD53">
        <v>1.7632073456824049</v>
      </c>
      <c r="AE53">
        <v>1.451916876918494</v>
      </c>
      <c r="AF53">
        <v>2.5231816382223822</v>
      </c>
      <c r="AG53">
        <v>2.5514140232668692</v>
      </c>
      <c r="AH53">
        <v>2.234940665303677</v>
      </c>
      <c r="AI53">
        <v>1.721680724177989</v>
      </c>
      <c r="AJ53">
        <v>1.4542437638941299</v>
      </c>
      <c r="AK53">
        <v>2.3034456017687148</v>
      </c>
      <c r="AL53">
        <v>2.146941082898437</v>
      </c>
      <c r="AM53">
        <v>1.413637709596381</v>
      </c>
      <c r="AN53">
        <v>0.88894680856566899</v>
      </c>
      <c r="AO53">
        <v>0.63769665376029827</v>
      </c>
      <c r="AP53">
        <v>0.87028260370623001</v>
      </c>
      <c r="AQ53">
        <v>0.89856167352114091</v>
      </c>
      <c r="AR53">
        <v>0.78690242413141842</v>
      </c>
      <c r="AS53">
        <v>0.71465622254421668</v>
      </c>
      <c r="AT53">
        <v>0.66165046482027801</v>
      </c>
      <c r="AU53">
        <v>0.71268339661571456</v>
      </c>
      <c r="AV53">
        <v>0.73562240678723945</v>
      </c>
      <c r="AW53">
        <v>0.72579765888980774</v>
      </c>
      <c r="AX53">
        <v>0.71071756148363463</v>
      </c>
      <c r="AY53">
        <v>0.97888894593949283</v>
      </c>
      <c r="AZ53">
        <v>0.89746765095696424</v>
      </c>
      <c r="BA53">
        <v>0.85596393059677767</v>
      </c>
      <c r="BB53">
        <v>0.85611503385810017</v>
      </c>
      <c r="BC53">
        <v>0.78626071390991359</v>
      </c>
      <c r="BD53">
        <v>0.78967353894285419</v>
      </c>
      <c r="BE53">
        <v>0.62360089341474834</v>
      </c>
      <c r="BF53">
        <v>0.58650498702745935</v>
      </c>
      <c r="BG53">
        <v>0.68853361244349487</v>
      </c>
      <c r="BH53">
        <v>0.89104157134605522</v>
      </c>
      <c r="BI53">
        <v>1.007966155888772</v>
      </c>
      <c r="BJ53">
        <v>1.101063582375319</v>
      </c>
      <c r="BK53">
        <v>0.84499045233229853</v>
      </c>
      <c r="BL53">
        <v>0.81201440441528283</v>
      </c>
      <c r="BM53">
        <v>0.77646078156043152</v>
      </c>
      <c r="BN53">
        <v>0.93126059080064039</v>
      </c>
      <c r="BO53">
        <v>0.86870896976410716</v>
      </c>
      <c r="BP53">
        <v>0.90617760407005599</v>
      </c>
      <c r="BQ53">
        <v>0.95793893754234327</v>
      </c>
      <c r="BR53">
        <v>1.1096138878849431</v>
      </c>
      <c r="BS53">
        <v>0.7015753173182383</v>
      </c>
      <c r="BT53">
        <v>0.64682026533854897</v>
      </c>
      <c r="BU53">
        <v>0.75032154890375857</v>
      </c>
      <c r="BV53">
        <v>0.81389386931017293</v>
      </c>
      <c r="BW53">
        <v>0.87824008120108743</v>
      </c>
      <c r="BX53">
        <v>0.81992433304125689</v>
      </c>
      <c r="BY53">
        <v>0.71534476397266633</v>
      </c>
      <c r="BZ53">
        <v>0.72594997491991009</v>
      </c>
      <c r="CA53">
        <v>0.65835650676653357</v>
      </c>
      <c r="CB53">
        <v>0.69600610231922966</v>
      </c>
      <c r="CC53">
        <v>0.82767284568275257</v>
      </c>
      <c r="CD53">
        <v>0.71899268609478917</v>
      </c>
      <c r="CE53">
        <v>0.86075602421657305</v>
      </c>
      <c r="CF53">
        <v>0.73481240277692883</v>
      </c>
      <c r="CG53">
        <v>0.91384712321406736</v>
      </c>
      <c r="CH53">
        <v>0.8633855071218971</v>
      </c>
      <c r="CI53">
        <v>0.89177864526437167</v>
      </c>
      <c r="CJ53">
        <v>0.99553536027992418</v>
      </c>
      <c r="CK53">
        <v>0.87515248673410551</v>
      </c>
      <c r="CL53">
        <v>0.93064274056867347</v>
      </c>
      <c r="CM53">
        <v>2.2609359670978169</v>
      </c>
      <c r="CN53">
        <v>2.1764066570847991</v>
      </c>
      <c r="CO53">
        <v>1.8237492385754019</v>
      </c>
      <c r="CP53">
        <v>1.2933949833691261</v>
      </c>
      <c r="CQ53">
        <v>1.5564249904573499</v>
      </c>
      <c r="CR53">
        <v>1.1265671882937469</v>
      </c>
      <c r="CS53">
        <v>0.83704769766982035</v>
      </c>
      <c r="CT53">
        <v>0.63324321863327904</v>
      </c>
      <c r="CU53">
        <v>0.85968001929935356</v>
      </c>
      <c r="CV53">
        <v>0.80573975884972115</v>
      </c>
      <c r="CW53">
        <v>1.293034502875676</v>
      </c>
      <c r="CX53">
        <v>1.4100391226141269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X53"/>
  <sheetViews>
    <sheetView workbookViewId="0"/>
  </sheetViews>
  <sheetFormatPr defaultRowHeight="14.4" x14ac:dyDescent="0.25"/>
  <sheetData>
    <row r="1" spans="1:102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 x14ac:dyDescent="0.25">
      <c r="A2" t="s">
        <v>9</v>
      </c>
      <c r="B2">
        <f>AVERAGE(C2:ZZ2)</f>
        <v>6.6026114542037249</v>
      </c>
      <c r="C2">
        <f t="shared" ref="C2:AH2" si="0">AVERAGE(C4:C28)</f>
        <v>7.6605815254151821</v>
      </c>
      <c r="D2">
        <f t="shared" si="0"/>
        <v>7.72647675126791</v>
      </c>
      <c r="E2">
        <f t="shared" si="0"/>
        <v>7.7444049902260303</v>
      </c>
      <c r="F2">
        <f t="shared" si="0"/>
        <v>7.6369520463049412</v>
      </c>
      <c r="G2">
        <f t="shared" si="0"/>
        <v>7.545794639736414</v>
      </c>
      <c r="H2">
        <f t="shared" si="0"/>
        <v>7.4562232941389084</v>
      </c>
      <c r="I2">
        <f t="shared" si="0"/>
        <v>7.2989981062710285</v>
      </c>
      <c r="J2">
        <f t="shared" si="0"/>
        <v>7.2751626931130886</v>
      </c>
      <c r="K2">
        <f t="shared" si="0"/>
        <v>7.2606305032968521</v>
      </c>
      <c r="L2">
        <f t="shared" si="0"/>
        <v>7.4860517308115959</v>
      </c>
      <c r="M2">
        <f t="shared" si="0"/>
        <v>6.6362213902175426</v>
      </c>
      <c r="N2">
        <f t="shared" si="0"/>
        <v>6.675349734723568</v>
      </c>
      <c r="O2">
        <f t="shared" si="0"/>
        <v>6.6416841372847557</v>
      </c>
      <c r="P2">
        <f t="shared" si="0"/>
        <v>6.5448489785194397</v>
      </c>
      <c r="Q2">
        <f t="shared" si="0"/>
        <v>6.5697705000638962</v>
      </c>
      <c r="R2">
        <f t="shared" si="0"/>
        <v>6.5154189057648182</v>
      </c>
      <c r="S2">
        <f t="shared" si="0"/>
        <v>6.4203087985515594</v>
      </c>
      <c r="T2">
        <f t="shared" si="0"/>
        <v>6.4571261219680309</v>
      </c>
      <c r="U2">
        <f t="shared" si="0"/>
        <v>6.4465881139039993</v>
      </c>
      <c r="V2">
        <f t="shared" si="0"/>
        <v>6.4729377627372742</v>
      </c>
      <c r="W2">
        <f t="shared" si="0"/>
        <v>6.6118896380066872</v>
      </c>
      <c r="X2">
        <f t="shared" si="0"/>
        <v>6.6543303988873959</v>
      </c>
      <c r="Y2">
        <f t="shared" si="0"/>
        <v>6.4767498150467873</v>
      </c>
      <c r="Z2">
        <f t="shared" si="0"/>
        <v>6.3549375720322132</v>
      </c>
      <c r="AA2">
        <f t="shared" si="0"/>
        <v>6.2762203067541122</v>
      </c>
      <c r="AB2">
        <f t="shared" si="0"/>
        <v>6.402342151850462</v>
      </c>
      <c r="AC2">
        <f t="shared" si="0"/>
        <v>6.4081330038607121</v>
      </c>
      <c r="AD2">
        <f t="shared" si="0"/>
        <v>6.3694867677986622</v>
      </c>
      <c r="AE2">
        <f t="shared" si="0"/>
        <v>6.3934564590454102</v>
      </c>
      <c r="AF2">
        <f t="shared" si="0"/>
        <v>6.3992388732731342</v>
      </c>
      <c r="AG2">
        <f t="shared" si="0"/>
        <v>6.5636860579252243</v>
      </c>
      <c r="AH2">
        <f t="shared" si="0"/>
        <v>6.509539820253849</v>
      </c>
      <c r="AI2">
        <f t="shared" ref="AI2:BN2" si="1">AVERAGE(AI4:AI28)</f>
        <v>6.484092753380537</v>
      </c>
      <c r="AJ2">
        <f t="shared" si="1"/>
        <v>6.3005712628364563</v>
      </c>
      <c r="AK2">
        <f t="shared" si="1"/>
        <v>6.2673471495509148</v>
      </c>
      <c r="AL2">
        <f t="shared" si="1"/>
        <v>6.5431126952171326</v>
      </c>
      <c r="AM2">
        <f t="shared" si="1"/>
        <v>6.5497266873717308</v>
      </c>
      <c r="AN2">
        <f t="shared" si="1"/>
        <v>6.5018687024712563</v>
      </c>
      <c r="AO2">
        <f t="shared" si="1"/>
        <v>6.588804367929697</v>
      </c>
      <c r="AP2">
        <f t="shared" si="1"/>
        <v>6.5913547948002815</v>
      </c>
      <c r="AQ2">
        <f t="shared" si="1"/>
        <v>6.6173871420323849</v>
      </c>
      <c r="AR2">
        <f t="shared" si="1"/>
        <v>6.5492937155067921</v>
      </c>
      <c r="AS2">
        <f t="shared" si="1"/>
        <v>6.5140432864427567</v>
      </c>
      <c r="AT2">
        <f t="shared" si="1"/>
        <v>6.3381704688072205</v>
      </c>
      <c r="AU2">
        <f t="shared" si="1"/>
        <v>6.292465552687645</v>
      </c>
      <c r="AV2">
        <f t="shared" si="1"/>
        <v>6.4576957747340202</v>
      </c>
      <c r="AW2">
        <f t="shared" si="1"/>
        <v>6.3900358788669109</v>
      </c>
      <c r="AX2">
        <f t="shared" si="1"/>
        <v>6.4732597209513187</v>
      </c>
      <c r="AY2">
        <f t="shared" si="1"/>
        <v>6.4335415698587894</v>
      </c>
      <c r="AZ2">
        <f t="shared" si="1"/>
        <v>6.4530972577631474</v>
      </c>
      <c r="BA2">
        <f t="shared" si="1"/>
        <v>6.5467141009867191</v>
      </c>
      <c r="BB2">
        <f t="shared" si="1"/>
        <v>6.5859676897525787</v>
      </c>
      <c r="BC2">
        <f t="shared" si="1"/>
        <v>6.4612122997641563</v>
      </c>
      <c r="BD2">
        <f t="shared" si="1"/>
        <v>6.3331492990255356</v>
      </c>
      <c r="BE2">
        <f t="shared" si="1"/>
        <v>6.4426847547292709</v>
      </c>
      <c r="BF2">
        <f t="shared" si="1"/>
        <v>6.5779572166502476</v>
      </c>
      <c r="BG2">
        <f t="shared" si="1"/>
        <v>6.5954792872071266</v>
      </c>
      <c r="BH2">
        <f t="shared" si="1"/>
        <v>6.4625567197799683</v>
      </c>
      <c r="BI2">
        <f t="shared" si="1"/>
        <v>6.4554041996598244</v>
      </c>
      <c r="BJ2">
        <f t="shared" si="1"/>
        <v>6.589104812592268</v>
      </c>
      <c r="BK2">
        <f t="shared" si="1"/>
        <v>6.605131272226572</v>
      </c>
      <c r="BL2">
        <f t="shared" si="1"/>
        <v>6.6519649513065815</v>
      </c>
      <c r="BM2">
        <f t="shared" si="1"/>
        <v>6.5068637579679489</v>
      </c>
      <c r="BN2">
        <f t="shared" si="1"/>
        <v>6.2806838564574718</v>
      </c>
      <c r="BO2">
        <f t="shared" ref="BO2:CX2" si="2">AVERAGE(BO4:BO28)</f>
        <v>6.2542074918746948</v>
      </c>
      <c r="BP2">
        <f t="shared" si="2"/>
        <v>6.4814566820859909</v>
      </c>
      <c r="BQ2">
        <f t="shared" si="2"/>
        <v>6.3721040636301041</v>
      </c>
      <c r="BR2">
        <f t="shared" si="2"/>
        <v>6.3858696073293686</v>
      </c>
      <c r="BS2">
        <f t="shared" si="2"/>
        <v>6.4257559552788734</v>
      </c>
      <c r="BT2">
        <f t="shared" si="2"/>
        <v>6.5601040422916412</v>
      </c>
      <c r="BU2">
        <f t="shared" si="2"/>
        <v>6.505412682890892</v>
      </c>
      <c r="BV2">
        <f t="shared" si="2"/>
        <v>6.4872037433087826</v>
      </c>
      <c r="BW2">
        <f t="shared" si="2"/>
        <v>6.5279409289360046</v>
      </c>
      <c r="BX2">
        <f t="shared" si="2"/>
        <v>6.3626127131283283</v>
      </c>
      <c r="BY2">
        <f t="shared" si="2"/>
        <v>6.2686982005834579</v>
      </c>
      <c r="BZ2">
        <f t="shared" si="2"/>
        <v>6.501031182706356</v>
      </c>
      <c r="CA2">
        <f t="shared" si="2"/>
        <v>6.4728644862771034</v>
      </c>
      <c r="CB2">
        <f t="shared" si="2"/>
        <v>6.4552938938140869</v>
      </c>
      <c r="CC2">
        <f t="shared" si="2"/>
        <v>6.4555550180375576</v>
      </c>
      <c r="CD2">
        <f t="shared" si="2"/>
        <v>6.5062439441680908</v>
      </c>
      <c r="CE2">
        <f t="shared" si="2"/>
        <v>6.5922080352902412</v>
      </c>
      <c r="CF2">
        <f t="shared" si="2"/>
        <v>6.5573113970458508</v>
      </c>
      <c r="CG2">
        <f t="shared" si="2"/>
        <v>6.573225911706686</v>
      </c>
      <c r="CH2">
        <f t="shared" si="2"/>
        <v>6.4157304167747498</v>
      </c>
      <c r="CI2">
        <f t="shared" si="2"/>
        <v>6.4175272546708584</v>
      </c>
      <c r="CJ2">
        <f t="shared" si="2"/>
        <v>6.7832626961171627</v>
      </c>
      <c r="CK2">
        <f t="shared" si="2"/>
        <v>6.7677680030465126</v>
      </c>
      <c r="CL2">
        <f t="shared" si="2"/>
        <v>6.682656891644001</v>
      </c>
      <c r="CM2">
        <f t="shared" si="2"/>
        <v>6.6214620694518089</v>
      </c>
      <c r="CN2">
        <f t="shared" si="2"/>
        <v>6.6913014091551304</v>
      </c>
      <c r="CO2">
        <f t="shared" si="2"/>
        <v>6.6978047974407673</v>
      </c>
      <c r="CP2">
        <f t="shared" si="2"/>
        <v>6.6887669079005718</v>
      </c>
      <c r="CQ2">
        <f t="shared" si="2"/>
        <v>6.7648917995393276</v>
      </c>
      <c r="CR2">
        <f t="shared" si="2"/>
        <v>6.5550634078681469</v>
      </c>
      <c r="CS2">
        <f t="shared" si="2"/>
        <v>6.3787408918142319</v>
      </c>
      <c r="CT2">
        <f t="shared" si="2"/>
        <v>6.5821190550923347</v>
      </c>
      <c r="CU2">
        <f t="shared" si="2"/>
        <v>6.5487202629446983</v>
      </c>
      <c r="CV2">
        <f t="shared" si="2"/>
        <v>6.4870030432939529</v>
      </c>
      <c r="CW2">
        <f t="shared" si="2"/>
        <v>6.5420961752533913</v>
      </c>
      <c r="CX2">
        <f t="shared" si="2"/>
        <v>6.5588457696139812</v>
      </c>
    </row>
    <row r="3" spans="1:102" x14ac:dyDescent="0.25">
      <c r="A3" t="s">
        <v>10</v>
      </c>
      <c r="B3">
        <f>AVERAGE(C2:ZZ3)</f>
        <v>6.0462771127036286</v>
      </c>
      <c r="C3">
        <f t="shared" ref="C3:AH3" si="3">AVERAGE(C28:C999)</f>
        <v>6.3075663056224585</v>
      </c>
      <c r="D3">
        <f t="shared" si="3"/>
        <v>6.3858841581699943</v>
      </c>
      <c r="E3">
        <f t="shared" si="3"/>
        <v>6.4333957584144974</v>
      </c>
      <c r="F3">
        <f t="shared" si="3"/>
        <v>6.3395237263578634</v>
      </c>
      <c r="G3">
        <f t="shared" si="3"/>
        <v>6.3570095226168633</v>
      </c>
      <c r="H3">
        <f t="shared" si="3"/>
        <v>6.3801987741429071</v>
      </c>
      <c r="I3">
        <f t="shared" si="3"/>
        <v>6.5374410926149444</v>
      </c>
      <c r="J3">
        <f t="shared" si="3"/>
        <v>6.5036028480300541</v>
      </c>
      <c r="K3">
        <f t="shared" si="3"/>
        <v>6.5075848430681686</v>
      </c>
      <c r="L3">
        <f t="shared" si="3"/>
        <v>6.3929666693394003</v>
      </c>
      <c r="M3">
        <f t="shared" si="3"/>
        <v>5.2314708546663704</v>
      </c>
      <c r="N3">
        <f t="shared" si="3"/>
        <v>5.3263084174921875</v>
      </c>
      <c r="O3">
        <f t="shared" si="3"/>
        <v>5.5361395665945912</v>
      </c>
      <c r="P3">
        <f t="shared" si="3"/>
        <v>5.3968645560626802</v>
      </c>
      <c r="Q3">
        <f t="shared" si="3"/>
        <v>5.2759063680871172</v>
      </c>
      <c r="R3">
        <f t="shared" si="3"/>
        <v>5.3134914487600327</v>
      </c>
      <c r="S3">
        <f t="shared" si="3"/>
        <v>5.4002486778279906</v>
      </c>
      <c r="T3">
        <f t="shared" si="3"/>
        <v>5.3317693348687429</v>
      </c>
      <c r="U3">
        <f t="shared" si="3"/>
        <v>5.3642227565153284</v>
      </c>
      <c r="V3">
        <f t="shared" si="3"/>
        <v>5.4441255230743151</v>
      </c>
      <c r="W3">
        <f t="shared" si="3"/>
        <v>5.3405078808562116</v>
      </c>
      <c r="X3">
        <f t="shared" si="3"/>
        <v>5.2067822096152945</v>
      </c>
      <c r="Y3">
        <f t="shared" si="3"/>
        <v>5.2411869848863439</v>
      </c>
      <c r="Z3">
        <f t="shared" si="3"/>
        <v>5.2575319826316376</v>
      </c>
      <c r="AA3">
        <f t="shared" si="3"/>
        <v>5.2984658306321268</v>
      </c>
      <c r="AB3">
        <f t="shared" si="3"/>
        <v>5.3437121499043245</v>
      </c>
      <c r="AC3">
        <f t="shared" si="3"/>
        <v>5.4557514914239826</v>
      </c>
      <c r="AD3">
        <f t="shared" si="3"/>
        <v>5.3867851563084583</v>
      </c>
      <c r="AE3">
        <f t="shared" si="3"/>
        <v>5.3455251842164078</v>
      </c>
      <c r="AF3">
        <f t="shared" si="3"/>
        <v>5.3405626497876186</v>
      </c>
      <c r="AG3">
        <f t="shared" si="3"/>
        <v>5.3167411376937075</v>
      </c>
      <c r="AH3">
        <f t="shared" si="3"/>
        <v>5.3326787534528055</v>
      </c>
      <c r="AI3">
        <f t="shared" ref="AI3:BN3" si="4">AVERAGE(AI28:AI999)</f>
        <v>5.3292142513852854</v>
      </c>
      <c r="AJ3">
        <f t="shared" si="4"/>
        <v>5.3120761070973597</v>
      </c>
      <c r="AK3">
        <f t="shared" si="4"/>
        <v>5.2729085481797275</v>
      </c>
      <c r="AL3">
        <f t="shared" si="4"/>
        <v>5.2840620673333225</v>
      </c>
      <c r="AM3">
        <f t="shared" si="4"/>
        <v>5.3142662195918655</v>
      </c>
      <c r="AN3">
        <f t="shared" si="4"/>
        <v>5.346234243076581</v>
      </c>
      <c r="AO3">
        <f t="shared" si="4"/>
        <v>5.3862291925515118</v>
      </c>
      <c r="AP3">
        <f t="shared" si="4"/>
        <v>5.3484143438534097</v>
      </c>
      <c r="AQ3">
        <f t="shared" si="4"/>
        <v>5.3581604913163643</v>
      </c>
      <c r="AR3">
        <f t="shared" si="4"/>
        <v>5.4164512906796656</v>
      </c>
      <c r="AS3">
        <f t="shared" si="4"/>
        <v>5.4457715640847502</v>
      </c>
      <c r="AT3">
        <f t="shared" si="4"/>
        <v>5.4617647009973345</v>
      </c>
      <c r="AU3">
        <f t="shared" si="4"/>
        <v>5.3917637023215113</v>
      </c>
      <c r="AV3">
        <f t="shared" si="4"/>
        <v>5.4061450780584259</v>
      </c>
      <c r="AW3">
        <f t="shared" si="4"/>
        <v>5.4117910241564875</v>
      </c>
      <c r="AX3">
        <f t="shared" si="4"/>
        <v>5.4175725672394037</v>
      </c>
      <c r="AY3">
        <f t="shared" si="4"/>
        <v>5.3723088752191801</v>
      </c>
      <c r="AZ3">
        <f t="shared" si="4"/>
        <v>5.4357576613815928</v>
      </c>
      <c r="BA3">
        <f t="shared" si="4"/>
        <v>5.4445750474070129</v>
      </c>
      <c r="BB3">
        <f t="shared" si="4"/>
        <v>5.4697487682390671</v>
      </c>
      <c r="BC3">
        <f t="shared" si="4"/>
        <v>5.5826645201215381</v>
      </c>
      <c r="BD3">
        <f t="shared" si="4"/>
        <v>5.4964594578800297</v>
      </c>
      <c r="BE3">
        <f t="shared" si="4"/>
        <v>5.4526100508295574</v>
      </c>
      <c r="BF3">
        <f t="shared" si="4"/>
        <v>5.4611430431787786</v>
      </c>
      <c r="BG3">
        <f t="shared" si="4"/>
        <v>5.4591785077578745</v>
      </c>
      <c r="BH3">
        <f t="shared" si="4"/>
        <v>5.4649590120579186</v>
      </c>
      <c r="BI3">
        <f t="shared" si="4"/>
        <v>5.4875693391435423</v>
      </c>
      <c r="BJ3">
        <f t="shared" si="4"/>
        <v>5.4494077877069893</v>
      </c>
      <c r="BK3">
        <f t="shared" si="4"/>
        <v>5.4685644124849482</v>
      </c>
      <c r="BL3">
        <f t="shared" si="4"/>
        <v>5.4676124396232462</v>
      </c>
      <c r="BM3">
        <f t="shared" si="4"/>
        <v>5.4361222204394064</v>
      </c>
      <c r="BN3">
        <f t="shared" si="4"/>
        <v>5.4311488146105642</v>
      </c>
      <c r="BO3">
        <f t="shared" ref="BO3:CX3" si="5">AVERAGE(BO28:BO999)</f>
        <v>5.4906390320796232</v>
      </c>
      <c r="BP3">
        <f t="shared" si="5"/>
        <v>5.5336824869020624</v>
      </c>
      <c r="BQ3">
        <f t="shared" si="5"/>
        <v>5.5032084660174752</v>
      </c>
      <c r="BR3">
        <f t="shared" si="5"/>
        <v>5.544130976956624</v>
      </c>
      <c r="BS3">
        <f t="shared" si="5"/>
        <v>5.5018364308545227</v>
      </c>
      <c r="BT3">
        <f t="shared" si="5"/>
        <v>5.4700815190489473</v>
      </c>
      <c r="BU3">
        <f t="shared" si="5"/>
        <v>5.4649325768248396</v>
      </c>
      <c r="BV3">
        <f t="shared" si="5"/>
        <v>5.3898900424918299</v>
      </c>
      <c r="BW3">
        <f t="shared" si="5"/>
        <v>5.3799241566314144</v>
      </c>
      <c r="BX3">
        <f t="shared" si="5"/>
        <v>5.4881041690420647</v>
      </c>
      <c r="BY3">
        <f t="shared" si="5"/>
        <v>5.473207413720397</v>
      </c>
      <c r="BZ3">
        <f t="shared" si="5"/>
        <v>5.4546327401812258</v>
      </c>
      <c r="CA3">
        <f t="shared" si="5"/>
        <v>5.4932430099982481</v>
      </c>
      <c r="CB3">
        <f t="shared" si="5"/>
        <v>5.5326078660213032</v>
      </c>
      <c r="CC3">
        <f t="shared" si="5"/>
        <v>5.4895720408799553</v>
      </c>
      <c r="CD3">
        <f t="shared" si="5"/>
        <v>5.5109696068729344</v>
      </c>
      <c r="CE3">
        <f t="shared" si="5"/>
        <v>5.485363394165268</v>
      </c>
      <c r="CF3">
        <f t="shared" si="5"/>
        <v>5.4171130490990782</v>
      </c>
      <c r="CG3">
        <f t="shared" si="5"/>
        <v>5.3985887744392338</v>
      </c>
      <c r="CH3">
        <f t="shared" si="5"/>
        <v>5.3749038085628014</v>
      </c>
      <c r="CI3">
        <f t="shared" si="5"/>
        <v>5.3365964872332716</v>
      </c>
      <c r="CJ3">
        <f t="shared" si="5"/>
        <v>5.3269356990662908</v>
      </c>
      <c r="CK3">
        <f t="shared" si="5"/>
        <v>5.291407498029562</v>
      </c>
      <c r="CL3">
        <f t="shared" si="5"/>
        <v>5.2864333757987385</v>
      </c>
      <c r="CM3">
        <f t="shared" si="5"/>
        <v>5.3095602645323829</v>
      </c>
      <c r="CN3">
        <f t="shared" si="5"/>
        <v>5.3818405856593294</v>
      </c>
      <c r="CO3">
        <f t="shared" si="5"/>
        <v>5.274849496065424</v>
      </c>
      <c r="CP3">
        <f t="shared" si="5"/>
        <v>5.2877678177677669</v>
      </c>
      <c r="CQ3">
        <f t="shared" si="5"/>
        <v>5.3153601475059986</v>
      </c>
      <c r="CR3">
        <f t="shared" si="5"/>
        <v>5.262944345863966</v>
      </c>
      <c r="CS3">
        <f t="shared" si="5"/>
        <v>5.2954285548856621</v>
      </c>
      <c r="CT3">
        <f t="shared" si="5"/>
        <v>5.3086501474563894</v>
      </c>
      <c r="CU3">
        <f t="shared" si="5"/>
        <v>5.2339742497469368</v>
      </c>
      <c r="CV3">
        <f t="shared" si="5"/>
        <v>5.2466935012489557</v>
      </c>
      <c r="CW3">
        <f t="shared" si="5"/>
        <v>5.2657448686659336</v>
      </c>
      <c r="CX3">
        <f t="shared" si="5"/>
        <v>5.2588505562967978</v>
      </c>
    </row>
    <row r="4" spans="1:102" x14ac:dyDescent="0.25">
      <c r="A4" t="s">
        <v>0</v>
      </c>
      <c r="B4" t="s">
        <v>11</v>
      </c>
      <c r="C4">
        <v>5.6242672726511964</v>
      </c>
      <c r="D4">
        <v>5.6278673000633717</v>
      </c>
      <c r="E4">
        <v>5.7526314631104469</v>
      </c>
      <c r="F4">
        <v>5.8234203606843948</v>
      </c>
      <c r="G4">
        <v>5.9511181898415089</v>
      </c>
      <c r="H4">
        <v>5.9777139686048031</v>
      </c>
      <c r="I4">
        <v>6.1646397225558758</v>
      </c>
      <c r="J4">
        <v>6.2571894377470016</v>
      </c>
      <c r="K4">
        <v>6.7885010503232479</v>
      </c>
      <c r="L4">
        <v>5.8616260066628456</v>
      </c>
      <c r="M4">
        <v>4.6245674602687359</v>
      </c>
      <c r="N4">
        <v>4.5416275970637798</v>
      </c>
      <c r="O4">
        <v>4.9430318176746368</v>
      </c>
      <c r="P4">
        <v>5.0831874832510948</v>
      </c>
      <c r="Q4">
        <v>6.7762946709990501</v>
      </c>
      <c r="R4">
        <v>4.9685370177030563</v>
      </c>
      <c r="S4">
        <v>4.8032677732408047</v>
      </c>
      <c r="T4">
        <v>4.7749001532793054</v>
      </c>
      <c r="U4">
        <v>4.595224279910326</v>
      </c>
      <c r="V4">
        <v>4.7206911258399487</v>
      </c>
      <c r="W4">
        <v>4.5066727325320244</v>
      </c>
      <c r="X4">
        <v>4.5148469507694244</v>
      </c>
      <c r="Y4">
        <v>4.5801997184753418</v>
      </c>
      <c r="Z4">
        <v>4.775448702275753</v>
      </c>
      <c r="AA4">
        <v>4.8261047340929508</v>
      </c>
      <c r="AB4">
        <v>4.8010963946580887</v>
      </c>
      <c r="AC4">
        <v>4.9527743831276894</v>
      </c>
      <c r="AD4">
        <v>5.4345764219760886</v>
      </c>
      <c r="AE4">
        <v>5.8784787543118</v>
      </c>
      <c r="AF4">
        <v>6.3427276909351349</v>
      </c>
      <c r="AG4">
        <v>6.0221445746719837</v>
      </c>
      <c r="AH4">
        <v>5.1755602471530437</v>
      </c>
      <c r="AI4">
        <v>5.1331659778952599</v>
      </c>
      <c r="AJ4">
        <v>4.8600654117763042</v>
      </c>
      <c r="AK4">
        <v>4.6939183957874766</v>
      </c>
      <c r="AL4">
        <v>4.7407243400812149</v>
      </c>
      <c r="AM4">
        <v>4.8359092324972153</v>
      </c>
      <c r="AN4">
        <v>4.7625242732465267</v>
      </c>
      <c r="AO4">
        <v>4.7475420869886884</v>
      </c>
      <c r="AP4">
        <v>4.4998736120760441</v>
      </c>
      <c r="AQ4">
        <v>5.0775655545294276</v>
      </c>
      <c r="AR4">
        <v>4.9402853474020958</v>
      </c>
      <c r="AS4">
        <v>4.7627906315028667</v>
      </c>
      <c r="AT4">
        <v>4.7403615899384022</v>
      </c>
      <c r="AU4">
        <v>4.6400991268455982</v>
      </c>
      <c r="AV4">
        <v>4.5736473985016346</v>
      </c>
      <c r="AW4">
        <v>4.8055984079837799</v>
      </c>
      <c r="AX4">
        <v>4.7888625413179398</v>
      </c>
      <c r="AY4">
        <v>5.0858729518949994</v>
      </c>
      <c r="AZ4">
        <v>4.9438565038144588</v>
      </c>
      <c r="BA4">
        <v>5.0056278705596924</v>
      </c>
      <c r="BB4">
        <v>4.8651630058884621</v>
      </c>
      <c r="BC4">
        <v>4.8306682147085667</v>
      </c>
      <c r="BD4">
        <v>5.0541898235678673</v>
      </c>
      <c r="BE4">
        <v>5.2185626700520524</v>
      </c>
      <c r="BF4">
        <v>5.2508856169879436</v>
      </c>
      <c r="BG4">
        <v>5.1968269981443882</v>
      </c>
      <c r="BH4">
        <v>5.2611255086958408</v>
      </c>
      <c r="BI4">
        <v>5.1427865400910378</v>
      </c>
      <c r="BJ4">
        <v>5.0038900226354599</v>
      </c>
      <c r="BK4">
        <v>4.9443352036178112</v>
      </c>
      <c r="BL4">
        <v>4.9572968855500221</v>
      </c>
      <c r="BM4">
        <v>5.0875754095613956</v>
      </c>
      <c r="BN4">
        <v>5.1909578032791606</v>
      </c>
      <c r="BO4">
        <v>5.4004373960196972</v>
      </c>
      <c r="BP4">
        <v>5.4148603230714798</v>
      </c>
      <c r="BQ4">
        <v>5.4847151041030884</v>
      </c>
      <c r="BR4">
        <v>5.7488898746669292</v>
      </c>
      <c r="BS4">
        <v>5.997012834995985</v>
      </c>
      <c r="BT4">
        <v>6.2939072959125042</v>
      </c>
      <c r="BU4">
        <v>5.5767507292330274</v>
      </c>
      <c r="BV4">
        <v>5.1466701552271843</v>
      </c>
      <c r="BW4">
        <v>5.5402996949851513</v>
      </c>
      <c r="BX4">
        <v>5.5483300238847733</v>
      </c>
      <c r="BY4">
        <v>5.6506670080125332</v>
      </c>
      <c r="BZ4">
        <v>5.529758520424366</v>
      </c>
      <c r="CA4">
        <v>5.4545039311051369</v>
      </c>
      <c r="CB4">
        <v>5.27998898178339</v>
      </c>
      <c r="CC4">
        <v>5.0161234103143224</v>
      </c>
      <c r="CD4">
        <v>5.0659091211855412</v>
      </c>
      <c r="CE4">
        <v>5.1020346581935883</v>
      </c>
      <c r="CF4">
        <v>5.1798759959638119</v>
      </c>
      <c r="CG4">
        <v>5.3298636339604846</v>
      </c>
      <c r="CH4">
        <v>5.2808304317295551</v>
      </c>
      <c r="CI4">
        <v>5.5243070237338543</v>
      </c>
      <c r="CJ4">
        <v>6.3944458961486816</v>
      </c>
      <c r="CK4">
        <v>7.0877638645470142</v>
      </c>
      <c r="CL4">
        <v>6.166473962366581</v>
      </c>
      <c r="CM4">
        <v>5.5887280032038689</v>
      </c>
      <c r="CN4">
        <v>5.4266145452857018</v>
      </c>
      <c r="CO4">
        <v>5.0092972815036774</v>
      </c>
      <c r="CP4">
        <v>5.1551959477365017</v>
      </c>
      <c r="CQ4">
        <v>5.4964008741080761</v>
      </c>
      <c r="CR4">
        <v>5.4233339615166187</v>
      </c>
      <c r="CS4">
        <v>5.0032874569296837</v>
      </c>
      <c r="CT4">
        <v>4.8443484120070934</v>
      </c>
      <c r="CU4">
        <v>4.6880771405994892</v>
      </c>
      <c r="CV4">
        <v>4.714971873909235</v>
      </c>
      <c r="CW4">
        <v>4.7216569073498249</v>
      </c>
      <c r="CX4">
        <v>4.7240317799150944</v>
      </c>
    </row>
    <row r="5" spans="1:102" x14ac:dyDescent="0.25">
      <c r="A5" t="s">
        <v>0</v>
      </c>
      <c r="B5" t="s">
        <v>12</v>
      </c>
      <c r="C5">
        <v>7.410059217363596</v>
      </c>
      <c r="D5">
        <v>7.5650792568922043</v>
      </c>
      <c r="E5">
        <v>7.3990826494991779</v>
      </c>
      <c r="F5">
        <v>7.3590660467743874</v>
      </c>
      <c r="G5">
        <v>7.5416676700115204</v>
      </c>
      <c r="H5">
        <v>7.4067600071430206</v>
      </c>
      <c r="I5">
        <v>7.4197221547365189</v>
      </c>
      <c r="J5">
        <v>7.4575040489435196</v>
      </c>
      <c r="K5">
        <v>7.5148697942495346</v>
      </c>
      <c r="L5">
        <v>7.416699081659317</v>
      </c>
      <c r="M5">
        <v>6.665349006652832</v>
      </c>
      <c r="N5">
        <v>6.6422843374311924</v>
      </c>
      <c r="O5">
        <v>6.6244387999176979</v>
      </c>
      <c r="P5">
        <v>7.2644688189029694</v>
      </c>
      <c r="Q5">
        <v>6.9054919295012951</v>
      </c>
      <c r="R5">
        <v>6.7922789603471756</v>
      </c>
      <c r="S5">
        <v>7.0168441161513329</v>
      </c>
      <c r="T5">
        <v>7.1189613081514844</v>
      </c>
      <c r="U5">
        <v>6.7762681283056736</v>
      </c>
      <c r="V5">
        <v>6.9186748005449772</v>
      </c>
      <c r="W5">
        <v>7.0462054572999477</v>
      </c>
      <c r="X5">
        <v>7.2404537349939346</v>
      </c>
      <c r="Y5">
        <v>7.4131167493760586</v>
      </c>
      <c r="Z5">
        <v>7.520824670791626</v>
      </c>
      <c r="AA5">
        <v>7.3307179845869541</v>
      </c>
      <c r="AB5">
        <v>6.9286394864320764</v>
      </c>
      <c r="AC5">
        <v>7.2918091900646687</v>
      </c>
      <c r="AD5">
        <v>6.9654458202421674</v>
      </c>
      <c r="AE5">
        <v>6.9466521963477126</v>
      </c>
      <c r="AF5">
        <v>6.782968994230032</v>
      </c>
      <c r="AG5">
        <v>7.2640171274542809</v>
      </c>
      <c r="AH5">
        <v>6.8010990507900706</v>
      </c>
      <c r="AI5">
        <v>6.6463085822761059</v>
      </c>
      <c r="AJ5">
        <v>6.7149135284125796</v>
      </c>
      <c r="AK5">
        <v>6.6439574584364891</v>
      </c>
      <c r="AL5">
        <v>6.7560034804046154</v>
      </c>
      <c r="AM5">
        <v>7.1522300131618977</v>
      </c>
      <c r="AN5">
        <v>6.8473648279905319</v>
      </c>
      <c r="AO5">
        <v>7.0435372181236744</v>
      </c>
      <c r="AP5">
        <v>6.8476567976176739</v>
      </c>
      <c r="AQ5">
        <v>6.8738260306417942</v>
      </c>
      <c r="AR5">
        <v>6.8147862330079079</v>
      </c>
      <c r="AS5">
        <v>6.6930805332958698</v>
      </c>
      <c r="AT5">
        <v>6.9086127914488316</v>
      </c>
      <c r="AU5">
        <v>6.6985487937927246</v>
      </c>
      <c r="AV5">
        <v>6.7663481459021568</v>
      </c>
      <c r="AW5">
        <v>6.6379392519593239</v>
      </c>
      <c r="AX5">
        <v>6.7788739688694477</v>
      </c>
      <c r="AY5">
        <v>6.8536153994500637</v>
      </c>
      <c r="AZ5">
        <v>6.7448941990733147</v>
      </c>
      <c r="BA5">
        <v>6.5784454345703116</v>
      </c>
      <c r="BB5">
        <v>6.5142023377120486</v>
      </c>
      <c r="BC5">
        <v>6.5133250318467617</v>
      </c>
      <c r="BD5">
        <v>6.5210107713937759</v>
      </c>
      <c r="BE5">
        <v>6.5284483134746552</v>
      </c>
      <c r="BF5">
        <v>6.6092526540160179</v>
      </c>
      <c r="BG5">
        <v>6.6832741722464561</v>
      </c>
      <c r="BH5">
        <v>6.6948169842362404</v>
      </c>
      <c r="BI5">
        <v>6.8614077754318714</v>
      </c>
      <c r="BJ5">
        <v>6.7097903229296207</v>
      </c>
      <c r="BK5">
        <v>6.675774697214365</v>
      </c>
      <c r="BL5">
        <v>6.615741178393364</v>
      </c>
      <c r="BM5">
        <v>6.6530262120068073</v>
      </c>
      <c r="BN5">
        <v>6.6201030276715764</v>
      </c>
      <c r="BO5">
        <v>6.5653002820909023</v>
      </c>
      <c r="BP5">
        <v>6.6137458197772503</v>
      </c>
      <c r="BQ5">
        <v>6.7492304369807243</v>
      </c>
      <c r="BR5">
        <v>6.7904419265687466</v>
      </c>
      <c r="BS5">
        <v>6.541284266859293</v>
      </c>
      <c r="BT5">
        <v>6.6542504355311394</v>
      </c>
      <c r="BU5">
        <v>6.5802028402686119</v>
      </c>
      <c r="BV5">
        <v>6.7144786007702351</v>
      </c>
      <c r="BW5">
        <v>6.6336481831967831</v>
      </c>
      <c r="BX5">
        <v>6.6018048673868179</v>
      </c>
      <c r="BY5">
        <v>6.4927409403026104</v>
      </c>
      <c r="BZ5">
        <v>6.6346405074000359</v>
      </c>
      <c r="CA5">
        <v>6.4377677626907834</v>
      </c>
      <c r="CB5">
        <v>6.4894342795014381</v>
      </c>
      <c r="CC5">
        <v>6.4860652200877666</v>
      </c>
      <c r="CD5">
        <v>6.3894004561007023</v>
      </c>
      <c r="CE5">
        <v>6.5597854554653168</v>
      </c>
      <c r="CF5">
        <v>6.6345343366265297</v>
      </c>
      <c r="CG5">
        <v>6.5159313380718231</v>
      </c>
      <c r="CH5">
        <v>6.52730418369174</v>
      </c>
      <c r="CI5">
        <v>6.6131972707808018</v>
      </c>
      <c r="CJ5">
        <v>6.6729206591844559</v>
      </c>
      <c r="CK5">
        <v>6.5129701979458332</v>
      </c>
      <c r="CL5">
        <v>6.4451280049979687</v>
      </c>
      <c r="CM5">
        <v>6.3733835704624653</v>
      </c>
      <c r="CN5">
        <v>6.4541427418589592</v>
      </c>
      <c r="CO5">
        <v>6.5560708753764629</v>
      </c>
      <c r="CP5">
        <v>6.5602106042206287</v>
      </c>
      <c r="CQ5">
        <v>6.6582923755049714</v>
      </c>
      <c r="CR5">
        <v>6.669189315289259</v>
      </c>
      <c r="CS5">
        <v>6.5785162150859833</v>
      </c>
      <c r="CT5">
        <v>6.436128169298172</v>
      </c>
      <c r="CU5">
        <v>6.4778309315443039</v>
      </c>
      <c r="CV5">
        <v>6.4117852598428726</v>
      </c>
      <c r="CW5">
        <v>6.4232209697365761</v>
      </c>
      <c r="CX5">
        <v>6.6332942806184292</v>
      </c>
    </row>
    <row r="6" spans="1:102" x14ac:dyDescent="0.25">
      <c r="A6" t="s">
        <v>0</v>
      </c>
      <c r="B6" t="s">
        <v>13</v>
      </c>
      <c r="C6">
        <v>6.0707330703735352</v>
      </c>
      <c r="D6">
        <v>6.0441996902227402</v>
      </c>
      <c r="E6">
        <v>6.0660173185169697</v>
      </c>
      <c r="F6">
        <v>6.0737291350960732</v>
      </c>
      <c r="G6">
        <v>6.0768150724470624</v>
      </c>
      <c r="H6">
        <v>6.1072567477822304</v>
      </c>
      <c r="I6">
        <v>6.1666164547204971</v>
      </c>
      <c r="J6">
        <v>6.0983207076787949</v>
      </c>
      <c r="K6">
        <v>6.1857295222580433</v>
      </c>
      <c r="L6">
        <v>6.1018932610750198</v>
      </c>
      <c r="M6">
        <v>4.6457727439701557</v>
      </c>
      <c r="N6">
        <v>4.6210484579205513</v>
      </c>
      <c r="O6">
        <v>4.6326527372002602</v>
      </c>
      <c r="P6">
        <v>4.6251704916357994</v>
      </c>
      <c r="Q6">
        <v>4.6481392346322536</v>
      </c>
      <c r="R6">
        <v>4.672155249863863</v>
      </c>
      <c r="S6">
        <v>4.6599037013947964</v>
      </c>
      <c r="T6">
        <v>4.6567567624151707</v>
      </c>
      <c r="U6">
        <v>4.6663307584822178</v>
      </c>
      <c r="V6">
        <v>4.7051319852471352</v>
      </c>
      <c r="W6">
        <v>5.0440840423107147</v>
      </c>
      <c r="X6">
        <v>5.0688441842794418</v>
      </c>
      <c r="Y6">
        <v>5.0379941239953041</v>
      </c>
      <c r="Z6">
        <v>5.2050086669623852</v>
      </c>
      <c r="AA6">
        <v>5.220398772507906</v>
      </c>
      <c r="AB6">
        <v>5.160533357411623</v>
      </c>
      <c r="AC6">
        <v>5.331769585609436</v>
      </c>
      <c r="AD6">
        <v>5.4351785220205784</v>
      </c>
      <c r="AE6">
        <v>5.284483078867197</v>
      </c>
      <c r="AF6">
        <v>5.5741197429597378</v>
      </c>
      <c r="AG6">
        <v>5.5935955606400967</v>
      </c>
      <c r="AH6">
        <v>5.4847691208124161</v>
      </c>
      <c r="AI6">
        <v>5.8136666193604469</v>
      </c>
      <c r="AJ6">
        <v>5.7674725539982319</v>
      </c>
      <c r="AK6">
        <v>5.707890260964632</v>
      </c>
      <c r="AL6">
        <v>6.0995710082352161</v>
      </c>
      <c r="AM6">
        <v>6.1309789307415494</v>
      </c>
      <c r="AN6">
        <v>5.8709103614091873</v>
      </c>
      <c r="AO6">
        <v>6.7167044617235661</v>
      </c>
      <c r="AP6">
        <v>6.5231737680733204</v>
      </c>
      <c r="AQ6">
        <v>5.7719391770660877</v>
      </c>
      <c r="AR6">
        <v>6.2501956708729267</v>
      </c>
      <c r="AS6">
        <v>6.1490824446082124</v>
      </c>
      <c r="AT6">
        <v>5.8224257081747064</v>
      </c>
      <c r="AU6">
        <v>6.367051973938942</v>
      </c>
      <c r="AV6">
        <v>6.1809159815311432</v>
      </c>
      <c r="AW6">
        <v>6.0361246578395367</v>
      </c>
      <c r="AX6">
        <v>6.3163195736706257</v>
      </c>
      <c r="AY6">
        <v>6.3779829069972038</v>
      </c>
      <c r="AZ6">
        <v>5.9664370492100716</v>
      </c>
      <c r="BA6">
        <v>6.3907485455274582</v>
      </c>
      <c r="BB6">
        <v>6.482953205704689</v>
      </c>
      <c r="BC6">
        <v>6.0611856169998646</v>
      </c>
      <c r="BD6">
        <v>6.1716069467365742</v>
      </c>
      <c r="BE6">
        <v>6.22986676171422</v>
      </c>
      <c r="BF6">
        <v>5.9358091093599796</v>
      </c>
      <c r="BG6">
        <v>6.5104695968329906</v>
      </c>
      <c r="BH6">
        <v>6.371768657118082</v>
      </c>
      <c r="BI6">
        <v>5.9903464280068874</v>
      </c>
      <c r="BJ6">
        <v>6.3193957321345806</v>
      </c>
      <c r="BK6">
        <v>6.2412419356405744</v>
      </c>
      <c r="BL6">
        <v>5.8283843100070953</v>
      </c>
      <c r="BM6">
        <v>6.178700365126133</v>
      </c>
      <c r="BN6">
        <v>6.194594781845808</v>
      </c>
      <c r="BO6">
        <v>5.8179227635264397</v>
      </c>
      <c r="BP6">
        <v>6.1261407099664211</v>
      </c>
      <c r="BQ6">
        <v>6.0897921212017536</v>
      </c>
      <c r="BR6">
        <v>5.7812314480543137</v>
      </c>
      <c r="BS6">
        <v>6.5997038036584854</v>
      </c>
      <c r="BT6">
        <v>6.6497749648988247</v>
      </c>
      <c r="BU6">
        <v>5.379729438573122</v>
      </c>
      <c r="BV6">
        <v>5.7760719209909439</v>
      </c>
      <c r="BW6">
        <v>5.7798917405307293</v>
      </c>
      <c r="BX6">
        <v>5.4371547885239124</v>
      </c>
      <c r="BY6">
        <v>5.8011244982481003</v>
      </c>
      <c r="BZ6">
        <v>5.7140262797474861</v>
      </c>
      <c r="CA6">
        <v>5.4410817101597786</v>
      </c>
      <c r="CB6">
        <v>5.7584922760725021</v>
      </c>
      <c r="CC6">
        <v>5.7613635435700417</v>
      </c>
      <c r="CD6">
        <v>5.4230261594057083</v>
      </c>
      <c r="CE6">
        <v>5.6650638580322266</v>
      </c>
      <c r="CF6">
        <v>5.6655528023838997</v>
      </c>
      <c r="CG6">
        <v>5.4126614704728127</v>
      </c>
      <c r="CH6">
        <v>5.5266553536057472</v>
      </c>
      <c r="CI6">
        <v>5.5197854526340961</v>
      </c>
      <c r="CJ6">
        <v>5.3109009750187397</v>
      </c>
      <c r="CK6">
        <v>5.6161754764616489</v>
      </c>
      <c r="CL6">
        <v>5.6564477272331706</v>
      </c>
      <c r="CM6">
        <v>5.4091243073344231</v>
      </c>
      <c r="CN6">
        <v>5.6240474805235863</v>
      </c>
      <c r="CO6">
        <v>5.652308464050293</v>
      </c>
      <c r="CP6">
        <v>5.2899359725415707</v>
      </c>
      <c r="CQ6">
        <v>5.5414615198969841</v>
      </c>
      <c r="CR6">
        <v>5.5273286998271942</v>
      </c>
      <c r="CS6">
        <v>5.251212976872921</v>
      </c>
      <c r="CT6">
        <v>5.5349711328744888</v>
      </c>
      <c r="CU6">
        <v>5.4885456338524818</v>
      </c>
      <c r="CV6">
        <v>5.3303148597478867</v>
      </c>
      <c r="CW6">
        <v>5.9844236820936203</v>
      </c>
      <c r="CX6">
        <v>5.8709988370537758</v>
      </c>
    </row>
    <row r="7" spans="1:102" x14ac:dyDescent="0.25">
      <c r="A7" t="s">
        <v>0</v>
      </c>
      <c r="B7" t="s">
        <v>14</v>
      </c>
      <c r="C7">
        <v>5.2268696017563343</v>
      </c>
      <c r="D7">
        <v>5.1621478050947189</v>
      </c>
      <c r="E7">
        <v>5.2222153171896926</v>
      </c>
      <c r="F7">
        <v>5.2080671302974224</v>
      </c>
      <c r="G7">
        <v>5.3024524822831154</v>
      </c>
      <c r="H7">
        <v>5.2471808157861233</v>
      </c>
      <c r="I7">
        <v>5.2514695562422284</v>
      </c>
      <c r="J7">
        <v>5.1865247078239918</v>
      </c>
      <c r="K7">
        <v>5.1462524570524693</v>
      </c>
      <c r="L7">
        <v>5.1260036416351804</v>
      </c>
      <c r="M7">
        <v>4.3574408628046513</v>
      </c>
      <c r="N7">
        <v>4.3382388539612293</v>
      </c>
      <c r="O7">
        <v>4.4481996446847916</v>
      </c>
      <c r="P7">
        <v>4.3067242950201026</v>
      </c>
      <c r="Q7">
        <v>4.2811757884919643</v>
      </c>
      <c r="R7">
        <v>4.1951588355004787</v>
      </c>
      <c r="S7">
        <v>4.2537478730082512</v>
      </c>
      <c r="T7">
        <v>4.2756255716085434</v>
      </c>
      <c r="U7">
        <v>4.3081245385110378</v>
      </c>
      <c r="V7">
        <v>4.3907994404435158</v>
      </c>
      <c r="W7">
        <v>4.896119236946106</v>
      </c>
      <c r="X7">
        <v>4.9421722069382668</v>
      </c>
      <c r="Y7">
        <v>4.7567081637680531</v>
      </c>
      <c r="Z7">
        <v>4.6098693273961544</v>
      </c>
      <c r="AA7">
        <v>4.7021717764437199</v>
      </c>
      <c r="AB7">
        <v>4.7941463999450207</v>
      </c>
      <c r="AC7">
        <v>4.7389972023665896</v>
      </c>
      <c r="AD7">
        <v>5.1585487090051174</v>
      </c>
      <c r="AE7">
        <v>4.9365600571036339</v>
      </c>
      <c r="AF7">
        <v>4.9514719285070896</v>
      </c>
      <c r="AG7">
        <v>4.8677860759198666</v>
      </c>
      <c r="AH7">
        <v>4.7422060742974281</v>
      </c>
      <c r="AI7">
        <v>4.7071804292500019</v>
      </c>
      <c r="AJ7">
        <v>4.6364110894501209</v>
      </c>
      <c r="AK7">
        <v>4.6745408326387414</v>
      </c>
      <c r="AL7">
        <v>4.8071322962641716</v>
      </c>
      <c r="AM7">
        <v>4.5042089186608791</v>
      </c>
      <c r="AN7">
        <v>4.4225635938346386</v>
      </c>
      <c r="AO7">
        <v>4.4700778089463711</v>
      </c>
      <c r="AP7">
        <v>4.4153463095426559</v>
      </c>
      <c r="AQ7">
        <v>4.3579009361565113</v>
      </c>
      <c r="AR7">
        <v>4.2879390530288219</v>
      </c>
      <c r="AS7">
        <v>4.3253670446574688</v>
      </c>
      <c r="AT7">
        <v>4.2592263780534267</v>
      </c>
      <c r="AU7">
        <v>4.3058637529611588</v>
      </c>
      <c r="AV7">
        <v>4.2468057945370674</v>
      </c>
      <c r="AW7">
        <v>4.3290457688271999</v>
      </c>
      <c r="AX7">
        <v>4.2909616604447356</v>
      </c>
      <c r="AY7">
        <v>4.342945758253336</v>
      </c>
      <c r="AZ7">
        <v>4.3028672225773326</v>
      </c>
      <c r="BA7">
        <v>4.4130226597189903</v>
      </c>
      <c r="BB7">
        <v>4.3572192080318928</v>
      </c>
      <c r="BC7">
        <v>4.3807905167341232</v>
      </c>
      <c r="BD7">
        <v>4.3461290188133717</v>
      </c>
      <c r="BE7">
        <v>4.375038668513298</v>
      </c>
      <c r="BF7">
        <v>4.2691808193922043</v>
      </c>
      <c r="BG7">
        <v>4.3357741087675086</v>
      </c>
      <c r="BH7">
        <v>4.3089049868285656</v>
      </c>
      <c r="BI7">
        <v>4.3969172984361649</v>
      </c>
      <c r="BJ7">
        <v>4.3520685285329819</v>
      </c>
      <c r="BK7">
        <v>4.447906743735075</v>
      </c>
      <c r="BL7">
        <v>4.3882899917662144</v>
      </c>
      <c r="BM7">
        <v>4.4668694026768208</v>
      </c>
      <c r="BN7">
        <v>4.40171267837286</v>
      </c>
      <c r="BO7">
        <v>4.4503537937998772</v>
      </c>
      <c r="BP7">
        <v>4.3837246485054493</v>
      </c>
      <c r="BQ7">
        <v>4.4567189179360867</v>
      </c>
      <c r="BR7">
        <v>4.3941233307123184</v>
      </c>
      <c r="BS7">
        <v>4.4679231941699982</v>
      </c>
      <c r="BT7">
        <v>4.4063040986657143</v>
      </c>
      <c r="BU7">
        <v>4.4859820045530796</v>
      </c>
      <c r="BV7">
        <v>4.4051697477698326</v>
      </c>
      <c r="BW7">
        <v>4.49776416644454</v>
      </c>
      <c r="BX7">
        <v>4.4156117364764214</v>
      </c>
      <c r="BY7">
        <v>4.4982512481510639</v>
      </c>
      <c r="BZ7">
        <v>4.3972623534500599</v>
      </c>
      <c r="CA7">
        <v>4.4928882271051407</v>
      </c>
      <c r="CB7">
        <v>4.414441529661417</v>
      </c>
      <c r="CC7">
        <v>4.4792625121772289</v>
      </c>
      <c r="CD7">
        <v>4.4197351671755314</v>
      </c>
      <c r="CE7">
        <v>4.4726142659783363</v>
      </c>
      <c r="CF7">
        <v>4.4031743891537189</v>
      </c>
      <c r="CG7">
        <v>4.4621620327234268</v>
      </c>
      <c r="CH7">
        <v>4.404495470225811</v>
      </c>
      <c r="CI7">
        <v>4.4625257141888142</v>
      </c>
      <c r="CJ7">
        <v>4.413423128426075</v>
      </c>
      <c r="CK7">
        <v>4.4544325210154057</v>
      </c>
      <c r="CL7">
        <v>4.4089634902775288</v>
      </c>
      <c r="CM7">
        <v>4.4479244388639927</v>
      </c>
      <c r="CN7">
        <v>4.412288311868906</v>
      </c>
      <c r="CO7">
        <v>4.504714161157608</v>
      </c>
      <c r="CP7">
        <v>4.4673224911093712</v>
      </c>
      <c r="CQ7">
        <v>4.5047048479318619</v>
      </c>
      <c r="CR7">
        <v>4.4574374333024016</v>
      </c>
      <c r="CS7">
        <v>4.484785720705986</v>
      </c>
      <c r="CT7">
        <v>4.4438387267291546</v>
      </c>
      <c r="CU7">
        <v>4.4942623935639858</v>
      </c>
      <c r="CV7">
        <v>4.4456818141043186</v>
      </c>
      <c r="CW7">
        <v>4.4816830195486546</v>
      </c>
      <c r="CX7">
        <v>4.4541126117110252</v>
      </c>
    </row>
    <row r="8" spans="1:102" x14ac:dyDescent="0.25">
      <c r="A8" t="s">
        <v>0</v>
      </c>
      <c r="B8" t="s">
        <v>15</v>
      </c>
      <c r="C8">
        <v>6.1323442496359348</v>
      </c>
      <c r="D8">
        <v>6.2141674570739269</v>
      </c>
      <c r="E8">
        <v>6.2296097166836262</v>
      </c>
      <c r="F8">
        <v>6.2526604160666466</v>
      </c>
      <c r="G8">
        <v>6.1595682054758072</v>
      </c>
      <c r="H8">
        <v>6.1522568576037884</v>
      </c>
      <c r="I8">
        <v>6.1998241581022739</v>
      </c>
      <c r="J8">
        <v>6.1942050233483306</v>
      </c>
      <c r="K8">
        <v>6.2117124907672414</v>
      </c>
      <c r="L8">
        <v>6.2099825590848923</v>
      </c>
      <c r="M8">
        <v>5.4154098033905029</v>
      </c>
      <c r="N8">
        <v>5.4254177957773209</v>
      </c>
      <c r="O8">
        <v>5.4476778022944927</v>
      </c>
      <c r="P8">
        <v>5.4520480334758759</v>
      </c>
      <c r="Q8">
        <v>5.4072272032499313</v>
      </c>
      <c r="R8">
        <v>5.4357629269361496</v>
      </c>
      <c r="S8">
        <v>5.4099922999739647</v>
      </c>
      <c r="T8">
        <v>5.3460872732102871</v>
      </c>
      <c r="U8">
        <v>5.3259623236954212</v>
      </c>
      <c r="V8">
        <v>5.3183911368250847</v>
      </c>
      <c r="W8">
        <v>5.2845808677375317</v>
      </c>
      <c r="X8">
        <v>5.2778073586523533</v>
      </c>
      <c r="Y8">
        <v>5.2821687422692776</v>
      </c>
      <c r="Z8">
        <v>5.3036152385175228</v>
      </c>
      <c r="AA8">
        <v>5.3240298293530941</v>
      </c>
      <c r="AB8">
        <v>5.3921560756862164</v>
      </c>
      <c r="AC8">
        <v>5.4373680613934994</v>
      </c>
      <c r="AD8">
        <v>5.4434048943221569</v>
      </c>
      <c r="AE8">
        <v>5.4986961185932159</v>
      </c>
      <c r="AF8">
        <v>5.492490716278553</v>
      </c>
      <c r="AG8">
        <v>5.40887750685215</v>
      </c>
      <c r="AH8">
        <v>5.3102266974747181</v>
      </c>
      <c r="AI8">
        <v>5.245742853730917</v>
      </c>
      <c r="AJ8">
        <v>5.2297255024313927</v>
      </c>
      <c r="AK8">
        <v>5.2675958722829819</v>
      </c>
      <c r="AL8">
        <v>5.2898460999131203</v>
      </c>
      <c r="AM8">
        <v>5.301300436258316</v>
      </c>
      <c r="AN8">
        <v>5.2795731462538242</v>
      </c>
      <c r="AO8">
        <v>5.2631725557148457</v>
      </c>
      <c r="AP8">
        <v>5.2795987576246262</v>
      </c>
      <c r="AQ8">
        <v>5.2826916798949242</v>
      </c>
      <c r="AR8">
        <v>5.3225848823785782</v>
      </c>
      <c r="AS8">
        <v>5.3321244195103654</v>
      </c>
      <c r="AT8">
        <v>5.3159003145992756</v>
      </c>
      <c r="AU8">
        <v>5.3162109106779099</v>
      </c>
      <c r="AV8">
        <v>5.3556687198579311</v>
      </c>
      <c r="AW8">
        <v>5.3235688246786594</v>
      </c>
      <c r="AX8">
        <v>5.330005194991827</v>
      </c>
      <c r="AY8">
        <v>5.3336392156779766</v>
      </c>
      <c r="AZ8">
        <v>5.4210564121603966</v>
      </c>
      <c r="BA8">
        <v>5.4555502720177174</v>
      </c>
      <c r="BB8">
        <v>5.4046125151216984</v>
      </c>
      <c r="BC8">
        <v>5.2606631070375443</v>
      </c>
      <c r="BD8">
        <v>5.2525429055094719</v>
      </c>
      <c r="BE8">
        <v>5.2258605137467384</v>
      </c>
      <c r="BF8">
        <v>5.2302922122180462</v>
      </c>
      <c r="BG8">
        <v>5.2317287772893906</v>
      </c>
      <c r="BH8">
        <v>5.2504600025713444</v>
      </c>
      <c r="BI8">
        <v>5.2248220890760422</v>
      </c>
      <c r="BJ8">
        <v>5.2617974579334259</v>
      </c>
      <c r="BK8">
        <v>5.2596442401409149</v>
      </c>
      <c r="BL8">
        <v>5.2434387616813183</v>
      </c>
      <c r="BM8">
        <v>5.2296542562544346</v>
      </c>
      <c r="BN8">
        <v>5.2437484264373779</v>
      </c>
      <c r="BO8">
        <v>5.248598288744688</v>
      </c>
      <c r="BP8">
        <v>5.2301683463156223</v>
      </c>
      <c r="BQ8">
        <v>5.2356552332639694</v>
      </c>
      <c r="BR8">
        <v>5.2466480992734432</v>
      </c>
      <c r="BS8">
        <v>5.2603268995881081</v>
      </c>
      <c r="BT8">
        <v>5.2897040732204914</v>
      </c>
      <c r="BU8">
        <v>5.2829314954578876</v>
      </c>
      <c r="BV8">
        <v>5.3390809334814548</v>
      </c>
      <c r="BW8">
        <v>5.3545348346233368</v>
      </c>
      <c r="BX8">
        <v>5.3463689982891083</v>
      </c>
      <c r="BY8">
        <v>5.3915102034807214</v>
      </c>
      <c r="BZ8">
        <v>5.3970776498317719</v>
      </c>
      <c r="CA8">
        <v>5.4711094126105309</v>
      </c>
      <c r="CB8">
        <v>5.5181360803544521</v>
      </c>
      <c r="CC8">
        <v>5.5111427791416654</v>
      </c>
      <c r="CD8">
        <v>5.5218064226210117</v>
      </c>
      <c r="CE8">
        <v>5.4274387657642356</v>
      </c>
      <c r="CF8">
        <v>5.4102498106658459</v>
      </c>
      <c r="CG8">
        <v>5.4451334290206432</v>
      </c>
      <c r="CH8">
        <v>5.465424619615078</v>
      </c>
      <c r="CI8">
        <v>5.4313754662871361</v>
      </c>
      <c r="CJ8">
        <v>5.3947446867823601</v>
      </c>
      <c r="CK8">
        <v>5.3759347647428513</v>
      </c>
      <c r="CL8">
        <v>5.3818025626242161</v>
      </c>
      <c r="CM8">
        <v>5.2869650535285473</v>
      </c>
      <c r="CN8">
        <v>5.2166045643389234</v>
      </c>
      <c r="CO8">
        <v>5.1953285001218319</v>
      </c>
      <c r="CP8">
        <v>5.1715611480176449</v>
      </c>
      <c r="CQ8">
        <v>5.2062333561480054</v>
      </c>
      <c r="CR8">
        <v>5.1835295744240284</v>
      </c>
      <c r="CS8">
        <v>5.175319965928793</v>
      </c>
      <c r="CT8">
        <v>5.1955054514110088</v>
      </c>
      <c r="CU8">
        <v>5.2126417867839336</v>
      </c>
      <c r="CV8">
        <v>5.1901424303650856</v>
      </c>
      <c r="CW8">
        <v>5.1811444573104382</v>
      </c>
      <c r="CX8">
        <v>5.164275411516428</v>
      </c>
    </row>
    <row r="9" spans="1:102" x14ac:dyDescent="0.25">
      <c r="A9" t="s">
        <v>0</v>
      </c>
      <c r="B9" t="s">
        <v>16</v>
      </c>
      <c r="C9">
        <v>8.0820126459002495</v>
      </c>
      <c r="D9">
        <v>7.2785466909408569</v>
      </c>
      <c r="E9">
        <v>6.1062467284500599</v>
      </c>
      <c r="F9">
        <v>6.0579678975045681</v>
      </c>
      <c r="G9">
        <v>5.915498360991478</v>
      </c>
      <c r="H9">
        <v>5.7858317159116268</v>
      </c>
      <c r="I9">
        <v>5.9392219409346581</v>
      </c>
      <c r="J9">
        <v>5.9471302665770054</v>
      </c>
      <c r="K9">
        <v>6.176989059895277</v>
      </c>
      <c r="L9">
        <v>6.3135358504951</v>
      </c>
      <c r="M9">
        <v>4.8324870876967907</v>
      </c>
      <c r="N9">
        <v>4.8292051069438457</v>
      </c>
      <c r="O9">
        <v>4.8176902346313</v>
      </c>
      <c r="P9">
        <v>4.9980920739471912</v>
      </c>
      <c r="Q9">
        <v>5.3805089555680752</v>
      </c>
      <c r="R9">
        <v>5.9205084107816219</v>
      </c>
      <c r="S9">
        <v>5.9715788811445236</v>
      </c>
      <c r="T9">
        <v>5.5526564829051486</v>
      </c>
      <c r="U9">
        <v>5.1090451888740063</v>
      </c>
      <c r="V9">
        <v>5.0493204034864902</v>
      </c>
      <c r="W9">
        <v>4.4987206347286701</v>
      </c>
      <c r="X9">
        <v>4.4130142778158188</v>
      </c>
      <c r="Y9">
        <v>4.383087158203125</v>
      </c>
      <c r="Z9">
        <v>4.3319803662598133</v>
      </c>
      <c r="AA9">
        <v>4.2800582014024258</v>
      </c>
      <c r="AB9">
        <v>4.1808583773672581</v>
      </c>
      <c r="AC9">
        <v>4.2045647278428078</v>
      </c>
      <c r="AD9">
        <v>4.1885189712047577</v>
      </c>
      <c r="AE9">
        <v>4.202171228826046</v>
      </c>
      <c r="AF9">
        <v>4.1973036713898182</v>
      </c>
      <c r="AG9">
        <v>4.3569267727434644</v>
      </c>
      <c r="AH9">
        <v>4.3440274894237518</v>
      </c>
      <c r="AI9">
        <v>4.3588862754404536</v>
      </c>
      <c r="AJ9">
        <v>4.3627237901091576</v>
      </c>
      <c r="AK9">
        <v>4.3738139793276787</v>
      </c>
      <c r="AL9">
        <v>4.3563949875533581</v>
      </c>
      <c r="AM9">
        <v>4.3944870121777058</v>
      </c>
      <c r="AN9">
        <v>4.393972922116518</v>
      </c>
      <c r="AO9">
        <v>4.4129448942840099</v>
      </c>
      <c r="AP9">
        <v>4.4999360106885433</v>
      </c>
      <c r="AQ9">
        <v>4.7324718907475471</v>
      </c>
      <c r="AR9">
        <v>4.8073153011500844</v>
      </c>
      <c r="AS9">
        <v>4.9113924615085116</v>
      </c>
      <c r="AT9">
        <v>4.8757996410131446</v>
      </c>
      <c r="AU9">
        <v>4.74150525406003</v>
      </c>
      <c r="AV9">
        <v>4.7725504264235497</v>
      </c>
      <c r="AW9">
        <v>4.6027330681681633</v>
      </c>
      <c r="AX9">
        <v>4.6475646086037159</v>
      </c>
      <c r="AY9">
        <v>4.5591541565954694</v>
      </c>
      <c r="AZ9">
        <v>4.6500451862812042</v>
      </c>
      <c r="BA9">
        <v>5.1147737540304661</v>
      </c>
      <c r="BB9">
        <v>5.2575436420738697</v>
      </c>
      <c r="BC9">
        <v>5.2610184065997601</v>
      </c>
      <c r="BD9">
        <v>5.2681989036500454</v>
      </c>
      <c r="BE9">
        <v>5.5575501173734656</v>
      </c>
      <c r="BF9">
        <v>5.8492701500654221</v>
      </c>
      <c r="BG9">
        <v>5.8280904777348042</v>
      </c>
      <c r="BH9">
        <v>5.3407233208417892</v>
      </c>
      <c r="BI9">
        <v>5.1030716858804226</v>
      </c>
      <c r="BJ9">
        <v>5.3030732087790966</v>
      </c>
      <c r="BK9">
        <v>5.3927595727145672</v>
      </c>
      <c r="BL9">
        <v>5.6019644252955914</v>
      </c>
      <c r="BM9">
        <v>5.5176946334540844</v>
      </c>
      <c r="BN9">
        <v>5.3503494709730148</v>
      </c>
      <c r="BO9">
        <v>5.1899999380111694</v>
      </c>
      <c r="BP9">
        <v>5.0318236462771893</v>
      </c>
      <c r="BQ9">
        <v>4.9978084862232208</v>
      </c>
      <c r="BR9">
        <v>5.0699790008366108</v>
      </c>
      <c r="BS9">
        <v>5.2764946594834328</v>
      </c>
      <c r="BT9">
        <v>5.2974261343479156</v>
      </c>
      <c r="BU9">
        <v>5.3261667490005493</v>
      </c>
      <c r="BV9">
        <v>5.5489507503807536</v>
      </c>
      <c r="BW9">
        <v>6.1233816668391228</v>
      </c>
      <c r="BX9">
        <v>6.8144109100103378</v>
      </c>
      <c r="BY9">
        <v>6.0075796209275723</v>
      </c>
      <c r="BZ9">
        <v>5.3797625005245209</v>
      </c>
      <c r="CA9">
        <v>5.0973710604012012</v>
      </c>
      <c r="CB9">
        <v>4.8595783300697803</v>
      </c>
      <c r="CC9">
        <v>4.8452340997755527</v>
      </c>
      <c r="CD9">
        <v>4.7790566459298134</v>
      </c>
      <c r="CE9">
        <v>4.6857809647917747</v>
      </c>
      <c r="CF9">
        <v>4.6612857840955257</v>
      </c>
      <c r="CG9">
        <v>4.7102472744882107</v>
      </c>
      <c r="CH9">
        <v>4.628707654774189</v>
      </c>
      <c r="CI9">
        <v>4.6087261289358139</v>
      </c>
      <c r="CJ9">
        <v>4.6434858813881874</v>
      </c>
      <c r="CK9">
        <v>4.681834951043129</v>
      </c>
      <c r="CL9">
        <v>4.7960784286260596</v>
      </c>
      <c r="CM9">
        <v>4.8547824844717979</v>
      </c>
      <c r="CN9">
        <v>4.8918640241026878</v>
      </c>
      <c r="CO9">
        <v>4.9343090504407883</v>
      </c>
      <c r="CP9">
        <v>4.9342564307153216</v>
      </c>
      <c r="CQ9">
        <v>4.953545518219471</v>
      </c>
      <c r="CR9">
        <v>4.8750201240181923</v>
      </c>
      <c r="CS9">
        <v>4.8689926043152809</v>
      </c>
      <c r="CT9">
        <v>4.8090480268001556</v>
      </c>
      <c r="CU9">
        <v>4.8517407849431038</v>
      </c>
      <c r="CV9">
        <v>4.8298886977136144</v>
      </c>
      <c r="CW9">
        <v>4.8236660659313202</v>
      </c>
      <c r="CX9">
        <v>4.8441970720887184</v>
      </c>
    </row>
    <row r="10" spans="1:102" x14ac:dyDescent="0.25">
      <c r="A10" t="s">
        <v>0</v>
      </c>
      <c r="B10" t="s">
        <v>17</v>
      </c>
      <c r="C10">
        <v>7.777014747262001</v>
      </c>
      <c r="D10">
        <v>7.6964576728641987</v>
      </c>
      <c r="E10">
        <v>7.6553067192435256</v>
      </c>
      <c r="F10">
        <v>7.7305524609982967</v>
      </c>
      <c r="G10">
        <v>7.5845825485885143</v>
      </c>
      <c r="H10">
        <v>7.7962158247828484</v>
      </c>
      <c r="I10">
        <v>7.6936641708016396</v>
      </c>
      <c r="J10">
        <v>7.6400595717132092</v>
      </c>
      <c r="K10">
        <v>7.5989430770277977</v>
      </c>
      <c r="L10">
        <v>7.6219919137656689</v>
      </c>
      <c r="M10">
        <v>6.6340025514364243</v>
      </c>
      <c r="N10">
        <v>6.5683941356837749</v>
      </c>
      <c r="O10">
        <v>6.7815692164003849</v>
      </c>
      <c r="P10">
        <v>6.8128178827464581</v>
      </c>
      <c r="Q10">
        <v>6.9794529117643833</v>
      </c>
      <c r="R10">
        <v>7.1555995382368556</v>
      </c>
      <c r="S10">
        <v>6.9547104649245739</v>
      </c>
      <c r="T10">
        <v>7.0112240500748158</v>
      </c>
      <c r="U10">
        <v>7.0029613561928272</v>
      </c>
      <c r="V10">
        <v>6.9351713173091412</v>
      </c>
      <c r="W10">
        <v>6.6936919465661049</v>
      </c>
      <c r="X10">
        <v>6.6221505403518677</v>
      </c>
      <c r="Y10">
        <v>6.6155912354588509</v>
      </c>
      <c r="Z10">
        <v>6.9482470862567416</v>
      </c>
      <c r="AA10">
        <v>6.9497372023761272</v>
      </c>
      <c r="AB10">
        <v>7.0096640847623348</v>
      </c>
      <c r="AC10">
        <v>7.0751933380961418</v>
      </c>
      <c r="AD10">
        <v>6.9803749211132526</v>
      </c>
      <c r="AE10">
        <v>7.1218055672943592</v>
      </c>
      <c r="AF10">
        <v>7.3930737562477589</v>
      </c>
      <c r="AG10">
        <v>7.3761679232120514</v>
      </c>
      <c r="AH10">
        <v>7.2672613896429539</v>
      </c>
      <c r="AI10">
        <v>7.0226681418716908</v>
      </c>
      <c r="AJ10">
        <v>7.0565314963459969</v>
      </c>
      <c r="AK10">
        <v>7.2277327999472618</v>
      </c>
      <c r="AL10">
        <v>7.1882838383316994</v>
      </c>
      <c r="AM10">
        <v>7.086451631039381</v>
      </c>
      <c r="AN10">
        <v>6.9813844747841358</v>
      </c>
      <c r="AO10">
        <v>7.0072882808744907</v>
      </c>
      <c r="AP10">
        <v>7.0319417864084244</v>
      </c>
      <c r="AQ10">
        <v>7.1048382669687271</v>
      </c>
      <c r="AR10">
        <v>6.9850278086960316</v>
      </c>
      <c r="AS10">
        <v>7.0568863302469254</v>
      </c>
      <c r="AT10">
        <v>7.0046465843915939</v>
      </c>
      <c r="AU10">
        <v>7.3544927872717381</v>
      </c>
      <c r="AV10">
        <v>7.5249560177326202</v>
      </c>
      <c r="AW10">
        <v>7.1854828856885433</v>
      </c>
      <c r="AX10">
        <v>7.3888804763555527</v>
      </c>
      <c r="AY10">
        <v>7.4473530985414982</v>
      </c>
      <c r="AZ10">
        <v>7.5468341819941998</v>
      </c>
      <c r="BA10">
        <v>7.3833288624882698</v>
      </c>
      <c r="BB10">
        <v>7.2678383439779282</v>
      </c>
      <c r="BC10">
        <v>7.3392805643379688</v>
      </c>
      <c r="BD10">
        <v>7.2967559099197388</v>
      </c>
      <c r="BE10">
        <v>8.0218715593218803</v>
      </c>
      <c r="BF10">
        <v>8.1650400534272194</v>
      </c>
      <c r="BG10">
        <v>7.6264585368335247</v>
      </c>
      <c r="BH10">
        <v>7.6339426450431347</v>
      </c>
      <c r="BI10">
        <v>7.8887650743126869</v>
      </c>
      <c r="BJ10">
        <v>7.8255319967865944</v>
      </c>
      <c r="BK10">
        <v>7.7165719121694556</v>
      </c>
      <c r="BL10">
        <v>7.9942662268877029</v>
      </c>
      <c r="BM10">
        <v>7.8859282657504082</v>
      </c>
      <c r="BN10">
        <v>7.4935224838554859</v>
      </c>
      <c r="BO10">
        <v>7.4006081558763981</v>
      </c>
      <c r="BP10">
        <v>7.7526606619358063</v>
      </c>
      <c r="BQ10">
        <v>6.7457803525030613</v>
      </c>
      <c r="BR10">
        <v>6.5034748986363411</v>
      </c>
      <c r="BS10">
        <v>6.4472793601453304</v>
      </c>
      <c r="BT10">
        <v>6.4545231871306896</v>
      </c>
      <c r="BU10">
        <v>6.7125470377504826</v>
      </c>
      <c r="BV10">
        <v>6.6245533525943756</v>
      </c>
      <c r="BW10">
        <v>7.2117228992283344</v>
      </c>
      <c r="BX10">
        <v>7.1601364761590958</v>
      </c>
      <c r="BY10">
        <v>6.6387983970344067</v>
      </c>
      <c r="BZ10">
        <v>7.0316577330231667</v>
      </c>
      <c r="CA10">
        <v>7.6956874690949917</v>
      </c>
      <c r="CB10">
        <v>6.9844955578446388</v>
      </c>
      <c r="CC10">
        <v>7.0995450951159</v>
      </c>
      <c r="CD10">
        <v>6.8124532699584961</v>
      </c>
      <c r="CE10">
        <v>6.8628233857452869</v>
      </c>
      <c r="CF10">
        <v>6.7117582075297832</v>
      </c>
      <c r="CG10">
        <v>7.0637050084769726</v>
      </c>
      <c r="CH10">
        <v>7.3764962144196033</v>
      </c>
      <c r="CI10">
        <v>6.8971761502325526</v>
      </c>
      <c r="CJ10">
        <v>7.8934831544756889</v>
      </c>
      <c r="CK10">
        <v>7.0715588517487049</v>
      </c>
      <c r="CL10">
        <v>7.1349432691931716</v>
      </c>
      <c r="CM10">
        <v>7.1985232643783092</v>
      </c>
      <c r="CN10">
        <v>7.0929401554167271</v>
      </c>
      <c r="CO10">
        <v>7.3116314597427854</v>
      </c>
      <c r="CP10">
        <v>7.3765846900641918</v>
      </c>
      <c r="CQ10">
        <v>7.6676108874380589</v>
      </c>
      <c r="CR10">
        <v>7.2954781353473663</v>
      </c>
      <c r="CS10">
        <v>7.3009845800697803</v>
      </c>
      <c r="CT10">
        <v>7.3125874623656273</v>
      </c>
      <c r="CU10">
        <v>7.1203252300620079</v>
      </c>
      <c r="CV10">
        <v>7.249009795486927</v>
      </c>
      <c r="CW10">
        <v>7.8825941309332848</v>
      </c>
      <c r="CX10">
        <v>7.7859503217041492</v>
      </c>
    </row>
    <row r="11" spans="1:102" x14ac:dyDescent="0.25">
      <c r="A11" t="s">
        <v>0</v>
      </c>
      <c r="B11" t="s">
        <v>18</v>
      </c>
      <c r="C11">
        <v>5.5154147557914257</v>
      </c>
      <c r="D11">
        <v>5.5775409564375877</v>
      </c>
      <c r="E11">
        <v>5.6150746531784526</v>
      </c>
      <c r="F11">
        <v>5.6625641882419586</v>
      </c>
      <c r="G11">
        <v>5.5864066816866398</v>
      </c>
      <c r="H11">
        <v>5.6475736200809479</v>
      </c>
      <c r="I11">
        <v>5.5984011851251134</v>
      </c>
      <c r="J11">
        <v>5.5699250660836697</v>
      </c>
      <c r="K11">
        <v>5.5082254111766824</v>
      </c>
      <c r="L11">
        <v>5.5886497721076012</v>
      </c>
      <c r="M11">
        <v>4.3015563860535622</v>
      </c>
      <c r="N11">
        <v>4.2983377352356911</v>
      </c>
      <c r="O11">
        <v>4.2972657829523087</v>
      </c>
      <c r="P11">
        <v>4.2753070592880249</v>
      </c>
      <c r="Q11">
        <v>4.2592436075210571</v>
      </c>
      <c r="R11">
        <v>4.28814347833395</v>
      </c>
      <c r="S11">
        <v>4.3215826153755188</v>
      </c>
      <c r="T11">
        <v>4.2957942932844162</v>
      </c>
      <c r="U11">
        <v>4.3048360385000706</v>
      </c>
      <c r="V11">
        <v>4.3915263377130032</v>
      </c>
      <c r="W11">
        <v>4.5651723630726337</v>
      </c>
      <c r="X11">
        <v>4.5149531215429306</v>
      </c>
      <c r="Y11">
        <v>4.5994794927537441</v>
      </c>
      <c r="Z11">
        <v>4.6025300398468971</v>
      </c>
      <c r="AA11">
        <v>4.6000918373465538</v>
      </c>
      <c r="AB11">
        <v>4.5787189155817032</v>
      </c>
      <c r="AC11">
        <v>4.5416806824505329</v>
      </c>
      <c r="AD11">
        <v>4.5251389965415001</v>
      </c>
      <c r="AE11">
        <v>4.5679565519094467</v>
      </c>
      <c r="AF11">
        <v>4.5588705688714981</v>
      </c>
      <c r="AG11">
        <v>4.9131838604807854</v>
      </c>
      <c r="AH11">
        <v>4.8691248521208763</v>
      </c>
      <c r="AI11">
        <v>4.9500614404678336</v>
      </c>
      <c r="AJ11">
        <v>4.9086101353168488</v>
      </c>
      <c r="AK11">
        <v>4.9950606189668179</v>
      </c>
      <c r="AL11">
        <v>4.8499158583581448</v>
      </c>
      <c r="AM11">
        <v>4.9658510833978653</v>
      </c>
      <c r="AN11">
        <v>4.8940535634756088</v>
      </c>
      <c r="AO11">
        <v>4.9330242909491062</v>
      </c>
      <c r="AP11">
        <v>4.7808387316763401</v>
      </c>
      <c r="AQ11">
        <v>4.8760036006569862</v>
      </c>
      <c r="AR11">
        <v>4.7844643704593182</v>
      </c>
      <c r="AS11">
        <v>4.8275748267769814</v>
      </c>
      <c r="AT11">
        <v>4.7811935655772686</v>
      </c>
      <c r="AU11">
        <v>4.7730547375977039</v>
      </c>
      <c r="AV11">
        <v>4.7968844883143902</v>
      </c>
      <c r="AW11">
        <v>4.7421879135072231</v>
      </c>
      <c r="AX11">
        <v>4.7485530376434326</v>
      </c>
      <c r="AY11">
        <v>4.6848407946527004</v>
      </c>
      <c r="AZ11">
        <v>4.7008683905005464</v>
      </c>
      <c r="BA11">
        <v>4.6251085586845866</v>
      </c>
      <c r="BB11">
        <v>4.6186107210814953</v>
      </c>
      <c r="BC11">
        <v>4.638326819986105</v>
      </c>
      <c r="BD11">
        <v>4.646464716643095</v>
      </c>
      <c r="BE11">
        <v>4.6741492114961147</v>
      </c>
      <c r="BF11">
        <v>4.6928278170526028</v>
      </c>
      <c r="BG11">
        <v>4.7134477645158768</v>
      </c>
      <c r="BH11">
        <v>4.684442188590765</v>
      </c>
      <c r="BI11">
        <v>4.675806500017643</v>
      </c>
      <c r="BJ11">
        <v>4.642820917069912</v>
      </c>
      <c r="BK11">
        <v>4.530749749392271</v>
      </c>
      <c r="BL11">
        <v>4.5870966278016567</v>
      </c>
      <c r="BM11">
        <v>4.6255788765847683</v>
      </c>
      <c r="BN11">
        <v>4.6848407946527004</v>
      </c>
      <c r="BO11">
        <v>4.8205191269516936</v>
      </c>
      <c r="BP11">
        <v>4.6473955735564232</v>
      </c>
      <c r="BQ11">
        <v>4.590766504406929</v>
      </c>
      <c r="BR11">
        <v>4.6690609306097031</v>
      </c>
      <c r="BS11">
        <v>4.6954173594713211</v>
      </c>
      <c r="BT11">
        <v>4.743463359773159</v>
      </c>
      <c r="BU11">
        <v>4.7318958677351466</v>
      </c>
      <c r="BV11">
        <v>4.8215826973319054</v>
      </c>
      <c r="BW11">
        <v>4.7414163127541542</v>
      </c>
      <c r="BX11">
        <v>4.8145437613129616</v>
      </c>
      <c r="BY11">
        <v>4.7835963778197774</v>
      </c>
      <c r="BZ11">
        <v>4.7400686889886856</v>
      </c>
      <c r="CA11">
        <v>4.7046896070241928</v>
      </c>
      <c r="CB11">
        <v>4.7264345921576023</v>
      </c>
      <c r="CC11">
        <v>4.7473302111029616</v>
      </c>
      <c r="CD11">
        <v>4.784146323800087</v>
      </c>
      <c r="CE11">
        <v>4.7825854271650314</v>
      </c>
      <c r="CF11">
        <v>4.7133150510489941</v>
      </c>
      <c r="CG11">
        <v>4.7779055312275887</v>
      </c>
      <c r="CH11">
        <v>4.885693546384573</v>
      </c>
      <c r="CI11">
        <v>4.9109584651887417</v>
      </c>
      <c r="CJ11">
        <v>4.9215522594749928</v>
      </c>
      <c r="CK11">
        <v>4.8627876676619053</v>
      </c>
      <c r="CL11">
        <v>4.9178730696439743</v>
      </c>
      <c r="CM11">
        <v>4.9722874537110329</v>
      </c>
      <c r="CN11">
        <v>4.9282540567219257</v>
      </c>
      <c r="CO11">
        <v>4.8861275427043438</v>
      </c>
      <c r="CP11">
        <v>4.931542556732893</v>
      </c>
      <c r="CQ11">
        <v>4.8535848036408424</v>
      </c>
      <c r="CR11">
        <v>4.6908953227102757</v>
      </c>
      <c r="CS11">
        <v>4.7889761626720428</v>
      </c>
      <c r="CT11">
        <v>4.8101376742124557</v>
      </c>
      <c r="CU11">
        <v>4.8834690824151039</v>
      </c>
      <c r="CV11">
        <v>4.7838715836405754</v>
      </c>
      <c r="CW11">
        <v>4.7781704925000668</v>
      </c>
      <c r="CX11">
        <v>4.849347285926342</v>
      </c>
    </row>
    <row r="12" spans="1:102" x14ac:dyDescent="0.25">
      <c r="A12" t="s">
        <v>0</v>
      </c>
      <c r="B12" t="s">
        <v>19</v>
      </c>
      <c r="C12">
        <v>5.2502118051052094</v>
      </c>
      <c r="D12">
        <v>5.1769427955150604</v>
      </c>
      <c r="E12">
        <v>5.1693106070160866</v>
      </c>
      <c r="F12">
        <v>5.0718928687274456</v>
      </c>
      <c r="G12">
        <v>5.0793220289051533</v>
      </c>
      <c r="H12">
        <v>5.1007037982344627</v>
      </c>
      <c r="I12">
        <v>5.2375434897840023</v>
      </c>
      <c r="J12">
        <v>5.2317464724183083</v>
      </c>
      <c r="K12">
        <v>5.2410811185836792</v>
      </c>
      <c r="L12">
        <v>5.1575726829469204</v>
      </c>
      <c r="M12">
        <v>4.3603214435279369</v>
      </c>
      <c r="N12">
        <v>4.3078670278191566</v>
      </c>
      <c r="O12">
        <v>4.3509956449270248</v>
      </c>
      <c r="P12">
        <v>4.2966878972947598</v>
      </c>
      <c r="Q12">
        <v>4.3351990170776844</v>
      </c>
      <c r="R12">
        <v>4.3026464991271496</v>
      </c>
      <c r="S12">
        <v>4.3525206856429577</v>
      </c>
      <c r="T12">
        <v>4.3366597965359688</v>
      </c>
      <c r="U12">
        <v>4.400541540235281</v>
      </c>
      <c r="V12">
        <v>4.3201628141105184</v>
      </c>
      <c r="W12">
        <v>4.4535449706017971</v>
      </c>
      <c r="X12">
        <v>4.4108424335718146</v>
      </c>
      <c r="Y12">
        <v>4.4649280607700348</v>
      </c>
      <c r="Z12">
        <v>4.3928297236561784</v>
      </c>
      <c r="AA12">
        <v>4.43695904687047</v>
      </c>
      <c r="AB12">
        <v>4.391153808683157</v>
      </c>
      <c r="AC12">
        <v>4.4306386262178421</v>
      </c>
      <c r="AD12">
        <v>4.3646390549838543</v>
      </c>
      <c r="AE12">
        <v>4.4219591654837132</v>
      </c>
      <c r="AF12">
        <v>4.4533764012157917</v>
      </c>
      <c r="AG12">
        <v>4.3779099360108384</v>
      </c>
      <c r="AH12">
        <v>4.3258811347186574</v>
      </c>
      <c r="AI12">
        <v>4.407509695738554</v>
      </c>
      <c r="AJ12">
        <v>4.3544257059693336</v>
      </c>
      <c r="AK12">
        <v>4.3828566558659077</v>
      </c>
      <c r="AL12">
        <v>4.3272469192743301</v>
      </c>
      <c r="AM12">
        <v>4.3393559753894806</v>
      </c>
      <c r="AN12">
        <v>4.3080011382699013</v>
      </c>
      <c r="AO12">
        <v>4.3626534752547741</v>
      </c>
      <c r="AP12">
        <v>4.3339403346180916</v>
      </c>
      <c r="AQ12">
        <v>4.3533109128475189</v>
      </c>
      <c r="AR12">
        <v>4.3042241595685482</v>
      </c>
      <c r="AS12">
        <v>4.3266881257295609</v>
      </c>
      <c r="AT12">
        <v>4.2890557087957859</v>
      </c>
      <c r="AU12">
        <v>4.3475115671753883</v>
      </c>
      <c r="AV12">
        <v>4.2993314564228058</v>
      </c>
      <c r="AW12">
        <v>4.3674753978848457</v>
      </c>
      <c r="AX12">
        <v>4.3051820248365402</v>
      </c>
      <c r="AY12">
        <v>4.3708006851375103</v>
      </c>
      <c r="AZ12">
        <v>4.3044276535511017</v>
      </c>
      <c r="BA12">
        <v>4.3817390687763691</v>
      </c>
      <c r="BB12">
        <v>4.3263072147965431</v>
      </c>
      <c r="BC12">
        <v>4.3747629970312119</v>
      </c>
      <c r="BD12">
        <v>4.3261386454105377</v>
      </c>
      <c r="BE12">
        <v>4.4003641232848167</v>
      </c>
      <c r="BF12">
        <v>4.3641789816319942</v>
      </c>
      <c r="BG12">
        <v>4.3918811716139317</v>
      </c>
      <c r="BH12">
        <v>4.3216701596975327</v>
      </c>
      <c r="BI12">
        <v>4.3382216244935989</v>
      </c>
      <c r="BJ12">
        <v>4.2769908905029297</v>
      </c>
      <c r="BK12">
        <v>4.3781930580735207</v>
      </c>
      <c r="BL12">
        <v>4.3404120951890954</v>
      </c>
      <c r="BM12">
        <v>4.4085737317800522</v>
      </c>
      <c r="BN12">
        <v>4.3563772924244404</v>
      </c>
      <c r="BO12">
        <v>4.3905423954129219</v>
      </c>
      <c r="BP12">
        <v>4.3568909168243408</v>
      </c>
      <c r="BQ12">
        <v>4.4068098068237296</v>
      </c>
      <c r="BR12">
        <v>4.3840887956321239</v>
      </c>
      <c r="BS12">
        <v>4.4044251553714284</v>
      </c>
      <c r="BT12">
        <v>4.3383543379604816</v>
      </c>
      <c r="BU12">
        <v>4.4102403335273266</v>
      </c>
      <c r="BV12">
        <v>4.3804892338812351</v>
      </c>
      <c r="BW12">
        <v>4.4293091632425794</v>
      </c>
      <c r="BX12">
        <v>4.3966318480670452</v>
      </c>
      <c r="BY12">
        <v>4.457525908946991</v>
      </c>
      <c r="BZ12">
        <v>4.4263126328587532</v>
      </c>
      <c r="CA12">
        <v>4.4801575131714344</v>
      </c>
      <c r="CB12">
        <v>4.456506110727787</v>
      </c>
      <c r="CC12">
        <v>4.5118061825633049</v>
      </c>
      <c r="CD12">
        <v>4.4340956956148148</v>
      </c>
      <c r="CE12">
        <v>4.5270714908838272</v>
      </c>
      <c r="CF12">
        <v>4.4575338251888752</v>
      </c>
      <c r="CG12">
        <v>4.5180288143455982</v>
      </c>
      <c r="CH12">
        <v>4.4334488920867443</v>
      </c>
      <c r="CI12">
        <v>4.4964682310819626</v>
      </c>
      <c r="CJ12">
        <v>4.4050267897546291</v>
      </c>
      <c r="CK12">
        <v>4.4661154970526704</v>
      </c>
      <c r="CL12">
        <v>4.4104703702032566</v>
      </c>
      <c r="CM12">
        <v>4.4312500394880772</v>
      </c>
      <c r="CN12">
        <v>4.3957456946372986</v>
      </c>
      <c r="CO12">
        <v>4.457064438611269</v>
      </c>
      <c r="CP12">
        <v>4.4198492541909218</v>
      </c>
      <c r="CQ12">
        <v>4.4294679537415496</v>
      </c>
      <c r="CR12">
        <v>4.3971114791929722</v>
      </c>
      <c r="CS12">
        <v>4.4542904943227768</v>
      </c>
      <c r="CT12">
        <v>4.4116592034697533</v>
      </c>
      <c r="CU12">
        <v>4.4629690237343311</v>
      </c>
      <c r="CV12">
        <v>4.4089551083743572</v>
      </c>
      <c r="CW12">
        <v>4.4586160220205784</v>
      </c>
      <c r="CX12">
        <v>4.4053196907043457</v>
      </c>
    </row>
    <row r="13" spans="1:102" x14ac:dyDescent="0.25">
      <c r="A13" t="s">
        <v>0</v>
      </c>
      <c r="B13" t="s">
        <v>20</v>
      </c>
      <c r="C13">
        <v>6.7581660114228734</v>
      </c>
      <c r="D13">
        <v>7.1603511460125446</v>
      </c>
      <c r="E13">
        <v>7.2066341526806346</v>
      </c>
      <c r="F13">
        <v>7.3194769211113453</v>
      </c>
      <c r="G13">
        <v>7.2547099553048611</v>
      </c>
      <c r="H13">
        <v>7.341017946600914</v>
      </c>
      <c r="I13">
        <v>7.1572223678231239</v>
      </c>
      <c r="J13">
        <v>6.9769714027643204</v>
      </c>
      <c r="K13">
        <v>6.8635172210633746</v>
      </c>
      <c r="L13">
        <v>6.7762322723865509</v>
      </c>
      <c r="M13">
        <v>5.9237163513898849</v>
      </c>
      <c r="N13">
        <v>5.9647709131240836</v>
      </c>
      <c r="O13">
        <v>5.9384764172136784</v>
      </c>
      <c r="P13">
        <v>5.9106233529746532</v>
      </c>
      <c r="Q13">
        <v>5.8588865213096142</v>
      </c>
      <c r="R13">
        <v>5.8717248030006894</v>
      </c>
      <c r="S13">
        <v>5.7815047912299633</v>
      </c>
      <c r="T13">
        <v>5.9220767579972744</v>
      </c>
      <c r="U13">
        <v>5.8535686694085598</v>
      </c>
      <c r="V13">
        <v>5.7883048430085182</v>
      </c>
      <c r="W13">
        <v>5.8829733170568943</v>
      </c>
      <c r="X13">
        <v>5.8904383331537247</v>
      </c>
      <c r="Y13">
        <v>5.6475121527910233</v>
      </c>
      <c r="Z13">
        <v>5.5738710798323146</v>
      </c>
      <c r="AA13">
        <v>5.4636090062558651</v>
      </c>
      <c r="AB13">
        <v>5.5092447437345982</v>
      </c>
      <c r="AC13">
        <v>5.3961272351443768</v>
      </c>
      <c r="AD13">
        <v>5.4449653252959251</v>
      </c>
      <c r="AE13">
        <v>5.3830165416002274</v>
      </c>
      <c r="AF13">
        <v>5.4073603823781013</v>
      </c>
      <c r="AG13">
        <v>5.40584372356534</v>
      </c>
      <c r="AH13">
        <v>5.4825711995363244</v>
      </c>
      <c r="AI13">
        <v>5.5199363268911839</v>
      </c>
      <c r="AJ13">
        <v>5.5545098148286343</v>
      </c>
      <c r="AK13">
        <v>5.5609457194805154</v>
      </c>
      <c r="AL13">
        <v>5.5658216588199139</v>
      </c>
      <c r="AM13">
        <v>5.581424105912447</v>
      </c>
      <c r="AN13">
        <v>5.6558791548013687</v>
      </c>
      <c r="AO13">
        <v>5.6093297898769379</v>
      </c>
      <c r="AP13">
        <v>5.6383539922535419</v>
      </c>
      <c r="AQ13">
        <v>5.5748545564711094</v>
      </c>
      <c r="AR13">
        <v>5.5816806852817544</v>
      </c>
      <c r="AS13">
        <v>5.549323745071888</v>
      </c>
      <c r="AT13">
        <v>5.5299531668424606</v>
      </c>
      <c r="AU13">
        <v>5.4998747073113918</v>
      </c>
      <c r="AV13">
        <v>5.4831374436616898</v>
      </c>
      <c r="AW13">
        <v>5.4810098372399807</v>
      </c>
      <c r="AX13">
        <v>5.4887402802705756</v>
      </c>
      <c r="AY13">
        <v>5.5117378942668438</v>
      </c>
      <c r="AZ13">
        <v>5.505912471562624</v>
      </c>
      <c r="BA13">
        <v>5.4869949817657471</v>
      </c>
      <c r="BB13">
        <v>5.4979152046144009</v>
      </c>
      <c r="BC13">
        <v>5.4749380797147751</v>
      </c>
      <c r="BD13">
        <v>5.5074640549719334</v>
      </c>
      <c r="BE13">
        <v>5.4892557673156261</v>
      </c>
      <c r="BF13">
        <v>5.5057965219020844</v>
      </c>
      <c r="BG13">
        <v>5.4914704523980618</v>
      </c>
      <c r="BH13">
        <v>5.5448729544878006</v>
      </c>
      <c r="BI13">
        <v>5.4667023941874504</v>
      </c>
      <c r="BJ13">
        <v>5.4931021295487881</v>
      </c>
      <c r="BK13">
        <v>5.4313400760293007</v>
      </c>
      <c r="BL13">
        <v>5.4086912423372269</v>
      </c>
      <c r="BM13">
        <v>5.4113846272230148</v>
      </c>
      <c r="BN13">
        <v>5.4061282426118851</v>
      </c>
      <c r="BO13">
        <v>5.4081231355667114</v>
      </c>
      <c r="BP13">
        <v>5.3973239846527576</v>
      </c>
      <c r="BQ13">
        <v>5.4693873971700668</v>
      </c>
      <c r="BR13">
        <v>5.4523404687643051</v>
      </c>
      <c r="BS13">
        <v>5.4033887572586536</v>
      </c>
      <c r="BT13">
        <v>5.4083531722426406</v>
      </c>
      <c r="BU13">
        <v>5.4114111699163914</v>
      </c>
      <c r="BV13">
        <v>5.4596280679106712</v>
      </c>
      <c r="BW13">
        <v>5.4615880362689504</v>
      </c>
      <c r="BX13">
        <v>5.4498761892318726</v>
      </c>
      <c r="BY13">
        <v>5.4111885838210583</v>
      </c>
      <c r="BZ13">
        <v>5.4077417589724064</v>
      </c>
      <c r="CA13">
        <v>5.4551344364881524</v>
      </c>
      <c r="CB13">
        <v>5.4312339052557954</v>
      </c>
      <c r="CC13">
        <v>5.4233092814683914</v>
      </c>
      <c r="CD13">
        <v>5.4391948506236076</v>
      </c>
      <c r="CE13">
        <v>5.3987526334822178</v>
      </c>
      <c r="CF13">
        <v>5.3602349944412708</v>
      </c>
      <c r="CG13">
        <v>5.2954936400055894</v>
      </c>
      <c r="CH13">
        <v>5.314952228218317</v>
      </c>
      <c r="CI13">
        <v>5.3121601231396198</v>
      </c>
      <c r="CJ13">
        <v>5.295023787766695</v>
      </c>
      <c r="CK13">
        <v>5.2978168241679668</v>
      </c>
      <c r="CL13">
        <v>5.317408125847578</v>
      </c>
      <c r="CM13">
        <v>5.2810702472925186</v>
      </c>
      <c r="CN13">
        <v>5.358939990401268</v>
      </c>
      <c r="CO13">
        <v>5.4276962764561176</v>
      </c>
      <c r="CP13">
        <v>5.4568173363804817</v>
      </c>
      <c r="CQ13">
        <v>5.4872073233127594</v>
      </c>
      <c r="CR13">
        <v>5.5103013291954994</v>
      </c>
      <c r="CS13">
        <v>5.4463394917547703</v>
      </c>
      <c r="CT13">
        <v>5.4154456593096256</v>
      </c>
      <c r="CU13">
        <v>5.3548100404441357</v>
      </c>
      <c r="CV13">
        <v>5.3667314350605011</v>
      </c>
      <c r="CW13">
        <v>5.3921039216220379</v>
      </c>
      <c r="CX13">
        <v>5.3470167331397533</v>
      </c>
    </row>
    <row r="14" spans="1:102" x14ac:dyDescent="0.25">
      <c r="A14" t="s">
        <v>0</v>
      </c>
      <c r="B14" t="s">
        <v>21</v>
      </c>
      <c r="C14">
        <v>5.922430194914341</v>
      </c>
      <c r="D14">
        <v>6.1478042043745518</v>
      </c>
      <c r="E14">
        <v>7.1707065217196941</v>
      </c>
      <c r="F14">
        <v>7.1885501965880394</v>
      </c>
      <c r="G14">
        <v>6.7587140947580338</v>
      </c>
      <c r="H14">
        <v>6.1019291169941434</v>
      </c>
      <c r="I14">
        <v>5.6370138190686703</v>
      </c>
      <c r="J14">
        <v>5.4421643726527691</v>
      </c>
      <c r="K14">
        <v>5.274385679513216</v>
      </c>
      <c r="L14">
        <v>5.4870303720235816</v>
      </c>
      <c r="M14">
        <v>4.823789931833744</v>
      </c>
      <c r="N14">
        <v>4.7925231046974659</v>
      </c>
      <c r="O14">
        <v>4.7996421344578266</v>
      </c>
      <c r="P14">
        <v>4.7368430532515049</v>
      </c>
      <c r="Q14">
        <v>4.6784225851297379</v>
      </c>
      <c r="R14">
        <v>4.8088612966239452</v>
      </c>
      <c r="S14">
        <v>4.8827589489519596</v>
      </c>
      <c r="T14">
        <v>4.9438215792179108</v>
      </c>
      <c r="U14">
        <v>5.0753685645759106</v>
      </c>
      <c r="V14">
        <v>4.9463748000562191</v>
      </c>
      <c r="W14">
        <v>4.7642881982028484</v>
      </c>
      <c r="X14">
        <v>4.828940611332655</v>
      </c>
      <c r="Y14">
        <v>4.6909046359360218</v>
      </c>
      <c r="Z14">
        <v>4.6361451968550682</v>
      </c>
      <c r="AA14">
        <v>4.6272184699773788</v>
      </c>
      <c r="AB14">
        <v>4.641934297978878</v>
      </c>
      <c r="AC14">
        <v>4.73040621727705</v>
      </c>
      <c r="AD14">
        <v>4.5767058618366718</v>
      </c>
      <c r="AE14">
        <v>4.5621581375598907</v>
      </c>
      <c r="AF14">
        <v>4.3637789785861969</v>
      </c>
      <c r="AG14">
        <v>4.4205230660736561</v>
      </c>
      <c r="AH14">
        <v>4.3212794698774806</v>
      </c>
      <c r="AI14">
        <v>4.4373041018843651</v>
      </c>
      <c r="AJ14">
        <v>4.537894856184721</v>
      </c>
      <c r="AK14">
        <v>4.8902952112257481</v>
      </c>
      <c r="AL14">
        <v>4.9031050875782967</v>
      </c>
      <c r="AM14">
        <v>4.9971789121627808</v>
      </c>
      <c r="AN14">
        <v>4.9756728112697601</v>
      </c>
      <c r="AO14">
        <v>5.4360558278858662</v>
      </c>
      <c r="AP14">
        <v>6.0776378959417343</v>
      </c>
      <c r="AQ14">
        <v>5.996710155159235</v>
      </c>
      <c r="AR14">
        <v>5.3534079343080521</v>
      </c>
      <c r="AS14">
        <v>4.8455540090799332</v>
      </c>
      <c r="AT14">
        <v>4.5613166876137257</v>
      </c>
      <c r="AU14">
        <v>4.4753705151379108</v>
      </c>
      <c r="AV14">
        <v>4.4466746039688587</v>
      </c>
      <c r="AW14">
        <v>4.3783090077340603</v>
      </c>
      <c r="AX14">
        <v>4.320809617638588</v>
      </c>
      <c r="AY14">
        <v>4.2871767655014992</v>
      </c>
      <c r="AZ14">
        <v>4.3077175505459309</v>
      </c>
      <c r="BA14">
        <v>4.3532019481062889</v>
      </c>
      <c r="BB14">
        <v>4.3883793987333766</v>
      </c>
      <c r="BC14">
        <v>4.4198315590620041</v>
      </c>
      <c r="BD14">
        <v>4.376119002699852</v>
      </c>
      <c r="BE14">
        <v>4.3890620581805706</v>
      </c>
      <c r="BF14">
        <v>4.3677412904798976</v>
      </c>
      <c r="BG14">
        <v>4.3855956755578518</v>
      </c>
      <c r="BH14">
        <v>4.3976698070764542</v>
      </c>
      <c r="BI14">
        <v>4.4098156504333019</v>
      </c>
      <c r="BJ14">
        <v>4.4250274077057838</v>
      </c>
      <c r="BK14">
        <v>4.5009637251496324</v>
      </c>
      <c r="BL14">
        <v>4.6236896887421608</v>
      </c>
      <c r="BM14">
        <v>4.7289789654314518</v>
      </c>
      <c r="BN14">
        <v>4.9201608635485172</v>
      </c>
      <c r="BO14">
        <v>4.9722502008080482</v>
      </c>
      <c r="BP14">
        <v>4.8696123994886884</v>
      </c>
      <c r="BQ14">
        <v>4.815944004803896</v>
      </c>
      <c r="BR14">
        <v>4.6911160461604604</v>
      </c>
      <c r="BS14">
        <v>4.6544070355594158</v>
      </c>
      <c r="BT14">
        <v>4.4847945682704449</v>
      </c>
      <c r="BU14">
        <v>4.6727037988603124</v>
      </c>
      <c r="BV14">
        <v>4.4858409091830254</v>
      </c>
      <c r="BW14">
        <v>4.4771172106266022</v>
      </c>
      <c r="BX14">
        <v>4.4263564050197601</v>
      </c>
      <c r="BY14">
        <v>4.3826345354318619</v>
      </c>
      <c r="BZ14">
        <v>4.3344805017113686</v>
      </c>
      <c r="CA14">
        <v>4.4240248389542103</v>
      </c>
      <c r="CB14">
        <v>4.3246317654848099</v>
      </c>
      <c r="CC14">
        <v>4.3235933408141136</v>
      </c>
      <c r="CD14">
        <v>4.3690362945199013</v>
      </c>
      <c r="CE14">
        <v>4.6846363693475723</v>
      </c>
      <c r="CF14">
        <v>4.7981347888708106</v>
      </c>
      <c r="CG14">
        <v>4.8773344606161118</v>
      </c>
      <c r="CH14">
        <v>4.8711379058659077</v>
      </c>
      <c r="CI14">
        <v>5.1724128425121307</v>
      </c>
      <c r="CJ14">
        <v>4.9504963681101799</v>
      </c>
      <c r="CK14">
        <v>5.0984970293939114</v>
      </c>
      <c r="CL14">
        <v>5.2756988443434238</v>
      </c>
      <c r="CM14">
        <v>5.4895649664103976</v>
      </c>
      <c r="CN14">
        <v>6.0203317552804947</v>
      </c>
      <c r="CO14">
        <v>5.792674608528614</v>
      </c>
      <c r="CP14">
        <v>5.1367306150496006</v>
      </c>
      <c r="CQ14">
        <v>4.9921805039048186</v>
      </c>
      <c r="CR14">
        <v>4.7078719362616539</v>
      </c>
      <c r="CS14">
        <v>4.7425515949726096</v>
      </c>
      <c r="CT14">
        <v>4.605339840054512</v>
      </c>
      <c r="CU14">
        <v>4.5724068768322468</v>
      </c>
      <c r="CV14">
        <v>4.544401541352272</v>
      </c>
      <c r="CW14">
        <v>4.5685502700507641</v>
      </c>
      <c r="CX14">
        <v>4.5876717194914818</v>
      </c>
    </row>
    <row r="15" spans="1:102" x14ac:dyDescent="0.25">
      <c r="A15" t="s">
        <v>0</v>
      </c>
      <c r="B15" t="s">
        <v>22</v>
      </c>
      <c r="C15">
        <v>18.649633973836899</v>
      </c>
      <c r="D15">
        <v>20.557191222906109</v>
      </c>
      <c r="E15">
        <v>21.292746067047119</v>
      </c>
      <c r="F15">
        <v>22.314449772238731</v>
      </c>
      <c r="G15">
        <v>22.178096696734428</v>
      </c>
      <c r="H15">
        <v>14.608793891966339</v>
      </c>
      <c r="I15">
        <v>11.06466818600893</v>
      </c>
      <c r="J15">
        <v>11.115072295069689</v>
      </c>
      <c r="K15">
        <v>10.723793879151341</v>
      </c>
      <c r="L15">
        <v>11.237995699048041</v>
      </c>
      <c r="M15">
        <v>13.27343005686998</v>
      </c>
      <c r="N15">
        <v>15.8975999802351</v>
      </c>
      <c r="O15">
        <v>15.74204489588737</v>
      </c>
      <c r="P15">
        <v>15.160270966589451</v>
      </c>
      <c r="Q15">
        <v>14.37984686344862</v>
      </c>
      <c r="R15">
        <v>10.50066202878952</v>
      </c>
      <c r="S15">
        <v>9.8211998119950294</v>
      </c>
      <c r="T15">
        <v>9.8829548805952072</v>
      </c>
      <c r="U15">
        <v>9.8420577123761177</v>
      </c>
      <c r="V15">
        <v>10.22210903465748</v>
      </c>
      <c r="W15">
        <v>10.629575699567789</v>
      </c>
      <c r="X15">
        <v>11.636899784207341</v>
      </c>
      <c r="Y15">
        <v>11.369151994585989</v>
      </c>
      <c r="Z15">
        <v>10.86244825273752</v>
      </c>
      <c r="AA15">
        <v>10.093469172716141</v>
      </c>
      <c r="AB15">
        <v>9.1325165703892708</v>
      </c>
      <c r="AC15">
        <v>8.7813930585980415</v>
      </c>
      <c r="AD15">
        <v>8.9350761845707893</v>
      </c>
      <c r="AE15">
        <v>8.833431638777256</v>
      </c>
      <c r="AF15">
        <v>8.5080778226256371</v>
      </c>
      <c r="AG15">
        <v>8.4627699106931686</v>
      </c>
      <c r="AH15">
        <v>8.81212018430233</v>
      </c>
      <c r="AI15">
        <v>9.0798595920205116</v>
      </c>
      <c r="AJ15">
        <v>8.6204856634140015</v>
      </c>
      <c r="AK15">
        <v>8.5283275693655014</v>
      </c>
      <c r="AL15">
        <v>8.1653613597154617</v>
      </c>
      <c r="AM15">
        <v>8.0483602359890938</v>
      </c>
      <c r="AN15">
        <v>8.2982815802097321</v>
      </c>
      <c r="AO15">
        <v>8.2463780418038368</v>
      </c>
      <c r="AP15">
        <v>8.8460994884371758</v>
      </c>
      <c r="AQ15">
        <v>9.1355834156274796</v>
      </c>
      <c r="AR15">
        <v>8.4865987300872803</v>
      </c>
      <c r="AS15">
        <v>9.7526665776968002</v>
      </c>
      <c r="AT15">
        <v>9.8834671080112457</v>
      </c>
      <c r="AU15">
        <v>9.5294350758194923</v>
      </c>
      <c r="AV15">
        <v>7.7886004000902176</v>
      </c>
      <c r="AW15">
        <v>7.733689621090889</v>
      </c>
      <c r="AX15">
        <v>9.1744828969240189</v>
      </c>
      <c r="AY15">
        <v>8.0467043444514275</v>
      </c>
      <c r="AZ15">
        <v>8.4986109286546707</v>
      </c>
      <c r="BA15">
        <v>8.0436179414391518</v>
      </c>
      <c r="BB15">
        <v>8.1931520253419876</v>
      </c>
      <c r="BC15">
        <v>8.6520984768867493</v>
      </c>
      <c r="BD15">
        <v>8.6606713011860847</v>
      </c>
      <c r="BE15">
        <v>8.6875511333346367</v>
      </c>
      <c r="BF15">
        <v>8.065665140748024</v>
      </c>
      <c r="BG15">
        <v>8.8465875014662743</v>
      </c>
      <c r="BH15">
        <v>10.02324093133211</v>
      </c>
      <c r="BI15">
        <v>8.9747114107012749</v>
      </c>
      <c r="BJ15">
        <v>9.9253356456756592</v>
      </c>
      <c r="BK15">
        <v>7.8978966921567917</v>
      </c>
      <c r="BL15">
        <v>8.2451533526182175</v>
      </c>
      <c r="BM15">
        <v>8.5333613678812981</v>
      </c>
      <c r="BN15">
        <v>8.0041689798235893</v>
      </c>
      <c r="BO15">
        <v>7.791055366396904</v>
      </c>
      <c r="BP15">
        <v>8.1470999866724014</v>
      </c>
      <c r="BQ15">
        <v>8.5514364764094353</v>
      </c>
      <c r="BR15">
        <v>9.8608601838350296</v>
      </c>
      <c r="BS15">
        <v>8.5369627922773361</v>
      </c>
      <c r="BT15">
        <v>9.2861112207174301</v>
      </c>
      <c r="BU15">
        <v>8.356303907930851</v>
      </c>
      <c r="BV15">
        <v>8.1901121884584427</v>
      </c>
      <c r="BW15">
        <v>8.6664333939552307</v>
      </c>
      <c r="BX15">
        <v>8.6256824433803558</v>
      </c>
      <c r="BY15">
        <v>8.2930857315659523</v>
      </c>
      <c r="BZ15">
        <v>8.5791507735848427</v>
      </c>
      <c r="CA15">
        <v>9.0094376355409622</v>
      </c>
      <c r="CB15">
        <v>9.4982851296663284</v>
      </c>
      <c r="CC15">
        <v>8.2287807017564774</v>
      </c>
      <c r="CD15">
        <v>8.8003538548946381</v>
      </c>
      <c r="CE15">
        <v>9.0884128585457802</v>
      </c>
      <c r="CF15">
        <v>9.5490636304020882</v>
      </c>
      <c r="CG15">
        <v>10.184351354837419</v>
      </c>
      <c r="CH15">
        <v>10.17172913998365</v>
      </c>
      <c r="CI15">
        <v>10.78323367983103</v>
      </c>
      <c r="CJ15">
        <v>12.43213005363941</v>
      </c>
      <c r="CK15">
        <v>11.59470155835152</v>
      </c>
      <c r="CL15">
        <v>10.235900990664961</v>
      </c>
      <c r="CM15">
        <v>9.1629866510629654</v>
      </c>
      <c r="CN15">
        <v>9.5287542790174484</v>
      </c>
      <c r="CO15">
        <v>9.5641352236270905</v>
      </c>
      <c r="CP15">
        <v>10.3303138166666</v>
      </c>
      <c r="CQ15">
        <v>11.26046851277351</v>
      </c>
      <c r="CR15">
        <v>11.0516007989645</v>
      </c>
      <c r="CS15">
        <v>9.7937462851405144</v>
      </c>
      <c r="CT15">
        <v>9.3634771183133125</v>
      </c>
      <c r="CU15">
        <v>9.3112709000706673</v>
      </c>
      <c r="CV15">
        <v>9.1150179505348206</v>
      </c>
      <c r="CW15">
        <v>8.5159875452518463</v>
      </c>
      <c r="CX15">
        <v>9.2763602733612061</v>
      </c>
    </row>
    <row r="16" spans="1:102" x14ac:dyDescent="0.25">
      <c r="A16" t="s">
        <v>0</v>
      </c>
      <c r="B16" t="s">
        <v>23</v>
      </c>
      <c r="C16">
        <v>5.4178745485842228</v>
      </c>
      <c r="D16">
        <v>5.4168202914297581</v>
      </c>
      <c r="E16">
        <v>5.3687011823058128</v>
      </c>
      <c r="F16">
        <v>5.42106619104743</v>
      </c>
      <c r="G16">
        <v>5.4058185778558254</v>
      </c>
      <c r="H16">
        <v>5.3956774063408366</v>
      </c>
      <c r="I16">
        <v>5.3936741314828396</v>
      </c>
      <c r="J16">
        <v>5.3819362074136734</v>
      </c>
      <c r="K16">
        <v>5.3847380913794041</v>
      </c>
      <c r="L16">
        <v>5.3991079330444336</v>
      </c>
      <c r="M16">
        <v>4.2896410450339317</v>
      </c>
      <c r="N16">
        <v>3.95274581387639</v>
      </c>
      <c r="O16">
        <v>3.9750775322318082</v>
      </c>
      <c r="P16">
        <v>3.9489874616265301</v>
      </c>
      <c r="Q16">
        <v>3.950939048081636</v>
      </c>
      <c r="R16">
        <v>3.9723729714751239</v>
      </c>
      <c r="S16">
        <v>3.97401349619031</v>
      </c>
      <c r="T16">
        <v>3.9579411968588829</v>
      </c>
      <c r="U16">
        <v>3.9628259837627411</v>
      </c>
      <c r="V16">
        <v>3.9364257827401161</v>
      </c>
      <c r="W16">
        <v>4.2752185836434364</v>
      </c>
      <c r="X16">
        <v>4.2853858321905136</v>
      </c>
      <c r="Y16">
        <v>4.2758742347359657</v>
      </c>
      <c r="Z16">
        <v>4.2788437567651272</v>
      </c>
      <c r="AA16">
        <v>4.2916359379887581</v>
      </c>
      <c r="AB16">
        <v>4.2849872261285782</v>
      </c>
      <c r="AC16">
        <v>4.2823008261620998</v>
      </c>
      <c r="AD16">
        <v>4.3029477819800377</v>
      </c>
      <c r="AE16">
        <v>4.315624013543129</v>
      </c>
      <c r="AF16">
        <v>4.3046139180660248</v>
      </c>
      <c r="AG16">
        <v>4.3413327075541019</v>
      </c>
      <c r="AH16">
        <v>4.3483451008796692</v>
      </c>
      <c r="AI16">
        <v>4.3082572519779214</v>
      </c>
      <c r="AJ16">
        <v>4.3026464991271496</v>
      </c>
      <c r="AK16">
        <v>4.3354025110602379</v>
      </c>
      <c r="AL16">
        <v>4.3101729825139046</v>
      </c>
      <c r="AM16">
        <v>4.3235849589109421</v>
      </c>
      <c r="AN16">
        <v>4.3369624763727188</v>
      </c>
      <c r="AO16">
        <v>4.3458975851535797</v>
      </c>
      <c r="AP16">
        <v>4.3584415689110756</v>
      </c>
      <c r="AQ16">
        <v>4.3774489313364029</v>
      </c>
      <c r="AR16">
        <v>4.3401266448199749</v>
      </c>
      <c r="AS16">
        <v>4.318886436522007</v>
      </c>
      <c r="AT16">
        <v>4.3317144736647606</v>
      </c>
      <c r="AU16">
        <v>4.3323179706931114</v>
      </c>
      <c r="AV16">
        <v>4.3680253438651562</v>
      </c>
      <c r="AW16">
        <v>4.3828380294144154</v>
      </c>
      <c r="AX16">
        <v>4.361297469586134</v>
      </c>
      <c r="AY16">
        <v>4.4012423604726791</v>
      </c>
      <c r="AZ16">
        <v>4.37210313975811</v>
      </c>
      <c r="BA16">
        <v>4.3493378907442093</v>
      </c>
      <c r="BB16">
        <v>4.4315513223409653</v>
      </c>
      <c r="BC16">
        <v>4.4037508778274059</v>
      </c>
      <c r="BD16">
        <v>4.3997615575790414</v>
      </c>
      <c r="BE16">
        <v>4.4009853154420853</v>
      </c>
      <c r="BF16">
        <v>4.3891589157283306</v>
      </c>
      <c r="BG16">
        <v>4.3933787383139133</v>
      </c>
      <c r="BH16">
        <v>4.4218352995812893</v>
      </c>
      <c r="BI16">
        <v>4.4081564992666236</v>
      </c>
      <c r="BJ16">
        <v>4.3909498490393162</v>
      </c>
      <c r="BK16">
        <v>4.2873895727097988</v>
      </c>
      <c r="BL16">
        <v>4.2823720723390579</v>
      </c>
      <c r="BM16">
        <v>4.2576831765472889</v>
      </c>
      <c r="BN16">
        <v>4.2822207324206829</v>
      </c>
      <c r="BO16">
        <v>4.2889234609901914</v>
      </c>
      <c r="BP16">
        <v>4.2871236801147461</v>
      </c>
      <c r="BQ16">
        <v>4.3183979578316212</v>
      </c>
      <c r="BR16">
        <v>4.3446831405162811</v>
      </c>
      <c r="BS16">
        <v>4.3022832833230504</v>
      </c>
      <c r="BT16">
        <v>4.3143481016159058</v>
      </c>
      <c r="BU16">
        <v>4.1690515354275703</v>
      </c>
      <c r="BV16">
        <v>4.1237962432205677</v>
      </c>
      <c r="BW16">
        <v>4.1701947338879108</v>
      </c>
      <c r="BX16">
        <v>4.1541056707501411</v>
      </c>
      <c r="BY16">
        <v>4.1220407001674184</v>
      </c>
      <c r="BZ16">
        <v>4.1579701937735081</v>
      </c>
      <c r="CA16">
        <v>4.1398145258426666</v>
      </c>
      <c r="CB16">
        <v>4.2275600135326394</v>
      </c>
      <c r="CC16">
        <v>4.2313979938626289</v>
      </c>
      <c r="CD16">
        <v>4.2850491590797901</v>
      </c>
      <c r="CE16">
        <v>4.2368504218757153</v>
      </c>
      <c r="CF16">
        <v>4.2196349240839481</v>
      </c>
      <c r="CG16">
        <v>4.2158490978181362</v>
      </c>
      <c r="CH16">
        <v>4.2540319263935089</v>
      </c>
      <c r="CI16">
        <v>4.3413243256509304</v>
      </c>
      <c r="CJ16">
        <v>4.2867432348430157</v>
      </c>
      <c r="CK16">
        <v>4.3145879171788692</v>
      </c>
      <c r="CL16">
        <v>4.2601474560797206</v>
      </c>
      <c r="CM16">
        <v>4.2715389281511307</v>
      </c>
      <c r="CN16">
        <v>4.2530205100774774</v>
      </c>
      <c r="CO16">
        <v>4.3252073228359222</v>
      </c>
      <c r="CP16">
        <v>4.3063252232968807</v>
      </c>
      <c r="CQ16">
        <v>4.3642306700348854</v>
      </c>
      <c r="CR16">
        <v>4.3070432730019093</v>
      </c>
      <c r="CS16">
        <v>4.3404204770922661</v>
      </c>
      <c r="CT16">
        <v>4.3279384262859821</v>
      </c>
      <c r="CU16">
        <v>4.3707373552024356</v>
      </c>
      <c r="CV16">
        <v>4.3161120265722266</v>
      </c>
      <c r="CW16">
        <v>4.3351450003683567</v>
      </c>
      <c r="CX16">
        <v>4.3198084458708763</v>
      </c>
    </row>
    <row r="17" spans="1:102" x14ac:dyDescent="0.25">
      <c r="A17" t="s">
        <v>0</v>
      </c>
      <c r="B17" t="s">
        <v>24</v>
      </c>
      <c r="C17">
        <v>5.7289181277155876</v>
      </c>
      <c r="D17">
        <v>5.617964081466198</v>
      </c>
      <c r="E17">
        <v>5.7152756489813328</v>
      </c>
      <c r="F17">
        <v>5.5723381228744984</v>
      </c>
      <c r="G17">
        <v>5.6320782750844964</v>
      </c>
      <c r="H17">
        <v>5.5538183078169823</v>
      </c>
      <c r="I17">
        <v>5.6854896247386932</v>
      </c>
      <c r="J17">
        <v>5.5131278932094574</v>
      </c>
      <c r="K17">
        <v>5.6578582152724266</v>
      </c>
      <c r="L17">
        <v>5.5413632653653622</v>
      </c>
      <c r="M17">
        <v>4.4194506481289864</v>
      </c>
      <c r="N17">
        <v>4.331554751843214</v>
      </c>
      <c r="O17">
        <v>4.4195041991770267</v>
      </c>
      <c r="P17">
        <v>4.4774091802537441</v>
      </c>
      <c r="Q17">
        <v>4.5778406783938408</v>
      </c>
      <c r="R17">
        <v>4.5506609603762627</v>
      </c>
      <c r="S17">
        <v>4.6994234435260296</v>
      </c>
      <c r="T17">
        <v>4.8747635446488857</v>
      </c>
      <c r="U17">
        <v>4.9556386657059193</v>
      </c>
      <c r="V17">
        <v>4.8659960739314556</v>
      </c>
      <c r="W17">
        <v>4.6955845318734646</v>
      </c>
      <c r="X17">
        <v>4.6265097334980956</v>
      </c>
      <c r="Y17">
        <v>4.7230487689375877</v>
      </c>
      <c r="Z17">
        <v>4.6562249772250652</v>
      </c>
      <c r="AA17">
        <v>4.6997335739433774</v>
      </c>
      <c r="AB17">
        <v>4.6265721321105957</v>
      </c>
      <c r="AC17">
        <v>4.5965546742081642</v>
      </c>
      <c r="AD17">
        <v>4.5657842420041561</v>
      </c>
      <c r="AE17">
        <v>4.604825284332037</v>
      </c>
      <c r="AF17">
        <v>4.5301038771867752</v>
      </c>
      <c r="AG17">
        <v>4.6028485521674156</v>
      </c>
      <c r="AH17">
        <v>4.5791966840624809</v>
      </c>
      <c r="AI17">
        <v>4.6418816782534122</v>
      </c>
      <c r="AJ17">
        <v>4.6101007610559464</v>
      </c>
      <c r="AK17">
        <v>4.6866405755281448</v>
      </c>
      <c r="AL17">
        <v>4.6855323016643524</v>
      </c>
      <c r="AM17">
        <v>4.706080537289381</v>
      </c>
      <c r="AN17">
        <v>4.7145821154117584</v>
      </c>
      <c r="AO17">
        <v>4.7774524427950382</v>
      </c>
      <c r="AP17">
        <v>4.7529404982924461</v>
      </c>
      <c r="AQ17">
        <v>4.8340726643800744</v>
      </c>
      <c r="AR17">
        <v>4.9573220312595367</v>
      </c>
      <c r="AS17">
        <v>4.8835924826562396</v>
      </c>
      <c r="AT17">
        <v>4.8579638823866844</v>
      </c>
      <c r="AU17">
        <v>4.9106748774647713</v>
      </c>
      <c r="AV17">
        <v>4.8925550654530534</v>
      </c>
      <c r="AW17">
        <v>4.8801805824041367</v>
      </c>
      <c r="AX17">
        <v>4.6911262907087803</v>
      </c>
      <c r="AY17">
        <v>4.621890839189291</v>
      </c>
      <c r="AZ17">
        <v>4.5180204324424267</v>
      </c>
      <c r="BA17">
        <v>4.5142178423702717</v>
      </c>
      <c r="BB17">
        <v>4.4815321452915668</v>
      </c>
      <c r="BC17">
        <v>4.5059989206492901</v>
      </c>
      <c r="BD17">
        <v>4.4103548862040043</v>
      </c>
      <c r="BE17">
        <v>4.4436166062951088</v>
      </c>
      <c r="BF17">
        <v>4.3966495431959629</v>
      </c>
      <c r="BG17">
        <v>4.422829020768404</v>
      </c>
      <c r="BH17">
        <v>4.3824845924973488</v>
      </c>
      <c r="BI17">
        <v>4.4367993250489226</v>
      </c>
      <c r="BJ17">
        <v>4.3989992700517178</v>
      </c>
      <c r="BK17">
        <v>4.4902465306222439</v>
      </c>
      <c r="BL17">
        <v>4.4521628879010677</v>
      </c>
      <c r="BM17">
        <v>4.5266109518706799</v>
      </c>
      <c r="BN17">
        <v>4.4824979268014431</v>
      </c>
      <c r="BO17">
        <v>4.5399791561067104</v>
      </c>
      <c r="BP17">
        <v>4.4809388928115368</v>
      </c>
      <c r="BQ17">
        <v>4.5326557010412216</v>
      </c>
      <c r="BR17">
        <v>4.4809207320213318</v>
      </c>
      <c r="BS17">
        <v>4.5191282406449318</v>
      </c>
      <c r="BT17">
        <v>4.498844500631094</v>
      </c>
      <c r="BU17">
        <v>4.5355102047324181</v>
      </c>
      <c r="BV17">
        <v>4.4349734671413898</v>
      </c>
      <c r="BW17">
        <v>4.506504163146019</v>
      </c>
      <c r="BX17">
        <v>4.4769663363695136</v>
      </c>
      <c r="BY17">
        <v>4.5587192289531231</v>
      </c>
      <c r="BZ17">
        <v>4.4907694682478896</v>
      </c>
      <c r="CA17">
        <v>4.5735766179859638</v>
      </c>
      <c r="CB17">
        <v>4.4844131916761398</v>
      </c>
      <c r="CC17">
        <v>4.5561571605503559</v>
      </c>
      <c r="CD17">
        <v>4.4983495026826859</v>
      </c>
      <c r="CE17">
        <v>4.5166998170316219</v>
      </c>
      <c r="CF17">
        <v>4.4579412788152686</v>
      </c>
      <c r="CG17">
        <v>4.5380019582808018</v>
      </c>
      <c r="CH17">
        <v>4.4582434929907322</v>
      </c>
      <c r="CI17">
        <v>4.5247320085763931</v>
      </c>
      <c r="CJ17">
        <v>4.443563986569643</v>
      </c>
      <c r="CK17">
        <v>4.5281522907316676</v>
      </c>
      <c r="CL17">
        <v>4.4513647444546223</v>
      </c>
      <c r="CM17">
        <v>4.5333472080528736</v>
      </c>
      <c r="CN17">
        <v>4.4536609202623367</v>
      </c>
      <c r="CO17">
        <v>4.5439149253070346</v>
      </c>
      <c r="CP17">
        <v>4.450495820492506</v>
      </c>
      <c r="CQ17">
        <v>4.5237117446959019</v>
      </c>
      <c r="CR17">
        <v>4.4426410458981991</v>
      </c>
      <c r="CS17">
        <v>4.502701573073864</v>
      </c>
      <c r="CT17">
        <v>4.4428897090256214</v>
      </c>
      <c r="CU17">
        <v>4.5099272392690182</v>
      </c>
      <c r="CV17">
        <v>4.4570113532245159</v>
      </c>
      <c r="CW17">
        <v>4.5194206759333611</v>
      </c>
      <c r="CX17">
        <v>4.4662575237452984</v>
      </c>
    </row>
    <row r="18" spans="1:102" x14ac:dyDescent="0.25">
      <c r="A18" t="s">
        <v>0</v>
      </c>
      <c r="B18" t="s">
        <v>25</v>
      </c>
      <c r="C18">
        <v>6.22953986749053</v>
      </c>
      <c r="D18">
        <v>6.4896908588707447</v>
      </c>
      <c r="E18">
        <v>6.5313284285366544</v>
      </c>
      <c r="F18">
        <v>6.4114145934581757</v>
      </c>
      <c r="G18">
        <v>6.6208839416503906</v>
      </c>
      <c r="H18">
        <v>6.2471991404891014</v>
      </c>
      <c r="I18">
        <v>6.139418575912714</v>
      </c>
      <c r="J18">
        <v>5.9868087992072114</v>
      </c>
      <c r="K18">
        <v>5.9849475510418424</v>
      </c>
      <c r="L18">
        <v>6.1373272910714149</v>
      </c>
      <c r="M18">
        <v>5.4371636360883713</v>
      </c>
      <c r="N18">
        <v>5.5031557567417622</v>
      </c>
      <c r="O18">
        <v>5.5194925516843796</v>
      </c>
      <c r="P18">
        <v>5.6920675560832024</v>
      </c>
      <c r="Q18">
        <v>5.8179581537842751</v>
      </c>
      <c r="R18">
        <v>5.3307232446968564</v>
      </c>
      <c r="S18">
        <v>5.3431512787938118</v>
      </c>
      <c r="T18">
        <v>5.3307851776480666</v>
      </c>
      <c r="U18">
        <v>5.3331968374550343</v>
      </c>
      <c r="V18">
        <v>5.3386222571134567</v>
      </c>
      <c r="W18">
        <v>5.3965090773999691</v>
      </c>
      <c r="X18">
        <v>5.4369778372347346</v>
      </c>
      <c r="Y18">
        <v>5.4584583267569542</v>
      </c>
      <c r="Z18">
        <v>5.4621021263301373</v>
      </c>
      <c r="AA18">
        <v>5.5567789822816849</v>
      </c>
      <c r="AB18">
        <v>5.472907330840826</v>
      </c>
      <c r="AC18">
        <v>5.4543623700737953</v>
      </c>
      <c r="AD18">
        <v>5.3950375877320766</v>
      </c>
      <c r="AE18">
        <v>5.3028515540063381</v>
      </c>
      <c r="AF18">
        <v>5.2552009001374236</v>
      </c>
      <c r="AG18">
        <v>5.2728443406522274</v>
      </c>
      <c r="AH18">
        <v>5.3349691443145284</v>
      </c>
      <c r="AI18">
        <v>5.3362883627414703</v>
      </c>
      <c r="AJ18">
        <v>5.3428146056830883</v>
      </c>
      <c r="AK18">
        <v>5.3201299160718918</v>
      </c>
      <c r="AL18">
        <v>5.3441347554326057</v>
      </c>
      <c r="AM18">
        <v>5.3308731876313686</v>
      </c>
      <c r="AN18">
        <v>5.3385854698717594</v>
      </c>
      <c r="AO18">
        <v>5.3320536389946938</v>
      </c>
      <c r="AP18">
        <v>5.3203515708446503</v>
      </c>
      <c r="AQ18">
        <v>5.3797895088791847</v>
      </c>
      <c r="AR18">
        <v>5.3583462722599506</v>
      </c>
      <c r="AS18">
        <v>5.3704739548265934</v>
      </c>
      <c r="AT18">
        <v>5.4108793847262859</v>
      </c>
      <c r="AU18">
        <v>5.4621282033622256</v>
      </c>
      <c r="AV18">
        <v>5.5925394408404827</v>
      </c>
      <c r="AW18">
        <v>5.6122206151485443</v>
      </c>
      <c r="AX18">
        <v>5.540529265999794</v>
      </c>
      <c r="AY18">
        <v>5.4654786363244057</v>
      </c>
      <c r="AZ18">
        <v>5.5342977866530418</v>
      </c>
      <c r="BA18">
        <v>5.5710338056087494</v>
      </c>
      <c r="BB18">
        <v>5.5922395549714574</v>
      </c>
      <c r="BC18">
        <v>5.6572193279862404</v>
      </c>
      <c r="BD18">
        <v>5.6898682378232479</v>
      </c>
      <c r="BE18">
        <v>5.7018273510038853</v>
      </c>
      <c r="BF18">
        <v>5.6351460516452789</v>
      </c>
      <c r="BG18">
        <v>5.7918336242437363</v>
      </c>
      <c r="BH18">
        <v>6.0112839564681053</v>
      </c>
      <c r="BI18">
        <v>6.251276470720768</v>
      </c>
      <c r="BJ18">
        <v>5.9729614295065403</v>
      </c>
      <c r="BK18">
        <v>5.5853766389191151</v>
      </c>
      <c r="BL18">
        <v>5.9406585060060024</v>
      </c>
      <c r="BM18">
        <v>5.658044945448637</v>
      </c>
      <c r="BN18">
        <v>5.4212785325944424</v>
      </c>
      <c r="BO18">
        <v>5.3987870924174786</v>
      </c>
      <c r="BP18">
        <v>5.3706429898738861</v>
      </c>
      <c r="BQ18">
        <v>5.3354920819401741</v>
      </c>
      <c r="BR18">
        <v>5.3703850135207176</v>
      </c>
      <c r="BS18">
        <v>5.34807238727808</v>
      </c>
      <c r="BT18">
        <v>5.3098904900252819</v>
      </c>
      <c r="BU18">
        <v>5.3062117658555508</v>
      </c>
      <c r="BV18">
        <v>5.293854046612978</v>
      </c>
      <c r="BW18">
        <v>5.3220251575112343</v>
      </c>
      <c r="BX18">
        <v>5.3282137960195541</v>
      </c>
      <c r="BY18">
        <v>5.3228861652314663</v>
      </c>
      <c r="BZ18">
        <v>5.3401817567646503</v>
      </c>
      <c r="CA18">
        <v>5.3484085947275162</v>
      </c>
      <c r="CB18">
        <v>5.3578936494886884</v>
      </c>
      <c r="CC18">
        <v>5.3890105336904526</v>
      </c>
      <c r="CD18">
        <v>5.4301354102790356</v>
      </c>
      <c r="CE18">
        <v>5.4452489130198964</v>
      </c>
      <c r="CF18">
        <v>5.442500114440918</v>
      </c>
      <c r="CG18">
        <v>5.4132821969687939</v>
      </c>
      <c r="CH18">
        <v>5.4300101473927498</v>
      </c>
      <c r="CI18">
        <v>5.4530943743884563</v>
      </c>
      <c r="CJ18">
        <v>5.4271640256047249</v>
      </c>
      <c r="CK18">
        <v>5.4453201591968536</v>
      </c>
      <c r="CL18">
        <v>5.4269693791866302</v>
      </c>
      <c r="CM18">
        <v>5.4481928236782551</v>
      </c>
      <c r="CN18">
        <v>5.4630511440336704</v>
      </c>
      <c r="CO18">
        <v>5.4496992379426956</v>
      </c>
      <c r="CP18">
        <v>5.3761210292577744</v>
      </c>
      <c r="CQ18">
        <v>5.4132649675011626</v>
      </c>
      <c r="CR18">
        <v>5.468183197081089</v>
      </c>
      <c r="CS18">
        <v>5.4761958308517933</v>
      </c>
      <c r="CT18">
        <v>5.4758605547249317</v>
      </c>
      <c r="CU18">
        <v>5.4786871187388897</v>
      </c>
      <c r="CV18">
        <v>5.4724286310374737</v>
      </c>
      <c r="CW18">
        <v>5.4526603780686864</v>
      </c>
      <c r="CX18">
        <v>5.3717154078185558</v>
      </c>
    </row>
    <row r="19" spans="1:102" x14ac:dyDescent="0.25">
      <c r="A19" t="s">
        <v>0</v>
      </c>
      <c r="B19" t="s">
        <v>26</v>
      </c>
      <c r="C19">
        <v>5.6423437781631947</v>
      </c>
      <c r="D19">
        <v>5.7662222534418106</v>
      </c>
      <c r="E19">
        <v>5.7945181615650654</v>
      </c>
      <c r="F19">
        <v>6.0258149169385433</v>
      </c>
      <c r="G19">
        <v>6.0108238831162453</v>
      </c>
      <c r="H19">
        <v>6.4559769816696644</v>
      </c>
      <c r="I19">
        <v>6.7261820659041396</v>
      </c>
      <c r="J19">
        <v>6.6383560188114643</v>
      </c>
      <c r="K19">
        <v>6.4104651100933552</v>
      </c>
      <c r="L19">
        <v>11.30587421357632</v>
      </c>
      <c r="M19">
        <v>5.2545643411576748</v>
      </c>
      <c r="N19">
        <v>4.9536158330738536</v>
      </c>
      <c r="O19">
        <v>4.8422208055853844</v>
      </c>
      <c r="P19">
        <v>4.8289853148162356</v>
      </c>
      <c r="Q19">
        <v>4.7807330265641212</v>
      </c>
      <c r="R19">
        <v>4.7780820168554783</v>
      </c>
      <c r="S19">
        <v>4.6428116038441658</v>
      </c>
      <c r="T19">
        <v>4.5045893639326096</v>
      </c>
      <c r="U19">
        <v>4.4697062112391004</v>
      </c>
      <c r="V19">
        <v>4.408733919262886</v>
      </c>
      <c r="W19">
        <v>4.3868371285498142</v>
      </c>
      <c r="X19">
        <v>4.3121590279042721</v>
      </c>
      <c r="Y19">
        <v>4.3322290293872356</v>
      </c>
      <c r="Z19">
        <v>4.3359696865081787</v>
      </c>
      <c r="AA19">
        <v>4.4102584943175316</v>
      </c>
      <c r="AB19">
        <v>4.467907827347517</v>
      </c>
      <c r="AC19">
        <v>4.4433325529098511</v>
      </c>
      <c r="AD19">
        <v>4.4682794250547886</v>
      </c>
      <c r="AE19">
        <v>4.8000938259065151</v>
      </c>
      <c r="AF19">
        <v>4.5445356518030167</v>
      </c>
      <c r="AG19">
        <v>4.7161169350147247</v>
      </c>
      <c r="AH19">
        <v>4.6564466319978237</v>
      </c>
      <c r="AI19">
        <v>4.7510704025626183</v>
      </c>
      <c r="AJ19">
        <v>4.7414880245923996</v>
      </c>
      <c r="AK19">
        <v>4.7394931316375732</v>
      </c>
      <c r="AL19">
        <v>4.6822521835565567</v>
      </c>
      <c r="AM19">
        <v>4.6681207604706287</v>
      </c>
      <c r="AN19">
        <v>4.6546468511223793</v>
      </c>
      <c r="AO19">
        <v>4.767250269651413</v>
      </c>
      <c r="AP19">
        <v>4.906598012894392</v>
      </c>
      <c r="AQ19">
        <v>5.1496829837560654</v>
      </c>
      <c r="AR19">
        <v>5.2546700462698936</v>
      </c>
      <c r="AS19">
        <v>4.6921996399760246</v>
      </c>
      <c r="AT19">
        <v>4.639053251594305</v>
      </c>
      <c r="AU19">
        <v>4.582015797495842</v>
      </c>
      <c r="AV19">
        <v>5.0986655987799168</v>
      </c>
      <c r="AW19">
        <v>5.18403435125947</v>
      </c>
      <c r="AX19">
        <v>4.9156667664647102</v>
      </c>
      <c r="AY19">
        <v>4.7919908538460732</v>
      </c>
      <c r="AZ19">
        <v>4.816130269318819</v>
      </c>
      <c r="BA19">
        <v>4.7377287410199642</v>
      </c>
      <c r="BB19">
        <v>4.796947818249464</v>
      </c>
      <c r="BC19">
        <v>5.1499665714800358</v>
      </c>
      <c r="BD19">
        <v>5.5088559165596962</v>
      </c>
      <c r="BE19">
        <v>8.246137760579586</v>
      </c>
      <c r="BF19">
        <v>7.2869504801928997</v>
      </c>
      <c r="BG19">
        <v>7.8394562005996704</v>
      </c>
      <c r="BH19">
        <v>5.1988838240504256</v>
      </c>
      <c r="BI19">
        <v>6.2167486175894737</v>
      </c>
      <c r="BJ19">
        <v>7.1089868433773518</v>
      </c>
      <c r="BK19">
        <v>8.045293390750885</v>
      </c>
      <c r="BL19">
        <v>8.8481921702623367</v>
      </c>
      <c r="BM19">
        <v>5.5685513652861118</v>
      </c>
      <c r="BN19">
        <v>5.6742304004728794</v>
      </c>
      <c r="BO19">
        <v>5.7931016199290752</v>
      </c>
      <c r="BP19">
        <v>5.5778771638870239</v>
      </c>
      <c r="BQ19">
        <v>5.1736626774072647</v>
      </c>
      <c r="BR19">
        <v>5.8752349577844143</v>
      </c>
      <c r="BS19">
        <v>6.0035544447600842</v>
      </c>
      <c r="BT19">
        <v>6.3323904760181904</v>
      </c>
      <c r="BU19">
        <v>5.5525060743093491</v>
      </c>
      <c r="BV19">
        <v>4.8634340055286884</v>
      </c>
      <c r="BW19">
        <v>4.5869895257055759</v>
      </c>
      <c r="BX19">
        <v>4.5842328108847141</v>
      </c>
      <c r="BY19">
        <v>4.7083767130970946</v>
      </c>
      <c r="BZ19">
        <v>4.7891545109450817</v>
      </c>
      <c r="CA19">
        <v>4.9822158180177212</v>
      </c>
      <c r="CB19">
        <v>5.556096788495779</v>
      </c>
      <c r="CC19">
        <v>5.8502531610429287</v>
      </c>
      <c r="CD19">
        <v>5.9149316512048236</v>
      </c>
      <c r="CE19">
        <v>5.8090658858418456</v>
      </c>
      <c r="CF19">
        <v>5.4173511452972889</v>
      </c>
      <c r="CG19">
        <v>5.1162182353436947</v>
      </c>
      <c r="CH19">
        <v>5.0010080449283123</v>
      </c>
      <c r="CI19">
        <v>5.2006118930876264</v>
      </c>
      <c r="CJ19">
        <v>5.3534796461462966</v>
      </c>
      <c r="CK19">
        <v>5.5003175511956206</v>
      </c>
      <c r="CL19">
        <v>5.5048572830855846</v>
      </c>
      <c r="CM19">
        <v>5.5641895160079002</v>
      </c>
      <c r="CN19">
        <v>5.7164281606674194</v>
      </c>
      <c r="CO19">
        <v>6.1836992390453824</v>
      </c>
      <c r="CP19">
        <v>6.2500983476638794</v>
      </c>
      <c r="CQ19">
        <v>5.8293412439525127</v>
      </c>
      <c r="CR19">
        <v>5.7378895580768594</v>
      </c>
      <c r="CS19">
        <v>5.2312854677438736</v>
      </c>
      <c r="CT19">
        <v>5.3341276943683624</v>
      </c>
      <c r="CU19">
        <v>5.0295274704694748</v>
      </c>
      <c r="CV19">
        <v>5.1000742241740227</v>
      </c>
      <c r="CW19">
        <v>4.6926946379244328</v>
      </c>
      <c r="CX19">
        <v>4.6031242236495018</v>
      </c>
    </row>
    <row r="20" spans="1:102" x14ac:dyDescent="0.25">
      <c r="A20" t="s">
        <v>0</v>
      </c>
      <c r="B20" t="s">
        <v>27</v>
      </c>
      <c r="C20">
        <v>8.352695032954216</v>
      </c>
      <c r="D20">
        <v>8.3320923149585724</v>
      </c>
      <c r="E20">
        <v>9.5399497076869011</v>
      </c>
      <c r="F20">
        <v>8.9140674099326134</v>
      </c>
      <c r="G20">
        <v>8.2205617800354958</v>
      </c>
      <c r="H20">
        <v>8.8021028786897659</v>
      </c>
      <c r="I20">
        <v>8.4630725905299187</v>
      </c>
      <c r="J20">
        <v>8.3074131980538368</v>
      </c>
      <c r="K20">
        <v>8.1869019195437431</v>
      </c>
      <c r="L20">
        <v>7.9852594062685966</v>
      </c>
      <c r="M20">
        <v>7.121414877474308</v>
      </c>
      <c r="N20">
        <v>6.3522397540509701</v>
      </c>
      <c r="O20">
        <v>6.3606444746255866</v>
      </c>
      <c r="P20">
        <v>6.5847663208842278</v>
      </c>
      <c r="Q20">
        <v>6.5424800850450993</v>
      </c>
      <c r="R20">
        <v>6.2817893922328949</v>
      </c>
      <c r="S20">
        <v>6.193965207785368</v>
      </c>
      <c r="T20">
        <v>6.3566188327968121</v>
      </c>
      <c r="U20">
        <v>6.9014942273497581</v>
      </c>
      <c r="V20">
        <v>7.3419306427240372</v>
      </c>
      <c r="W20">
        <v>8.0815441906452179</v>
      </c>
      <c r="X20">
        <v>8.6563983932137489</v>
      </c>
      <c r="Y20">
        <v>6.3681085593998432</v>
      </c>
      <c r="Z20">
        <v>6.1777690425515166</v>
      </c>
      <c r="AA20">
        <v>6.6218762658536434</v>
      </c>
      <c r="AB20">
        <v>6.7243636585772038</v>
      </c>
      <c r="AC20">
        <v>6.8576652556657791</v>
      </c>
      <c r="AD20">
        <v>6.5682330168783656</v>
      </c>
      <c r="AE20">
        <v>7.0528984069824219</v>
      </c>
      <c r="AF20">
        <v>6.2898038886487484</v>
      </c>
      <c r="AG20">
        <v>7.2573600336909294</v>
      </c>
      <c r="AH20">
        <v>7.8322691842913628</v>
      </c>
      <c r="AI20">
        <v>6.6289864480495453</v>
      </c>
      <c r="AJ20">
        <v>6.3195973634719849</v>
      </c>
      <c r="AK20">
        <v>6.3798096962273121</v>
      </c>
      <c r="AL20">
        <v>6.5262322314083576</v>
      </c>
      <c r="AM20">
        <v>6.504611112177372</v>
      </c>
      <c r="AN20">
        <v>6.6557209938764572</v>
      </c>
      <c r="AO20">
        <v>6.8247844465076923</v>
      </c>
      <c r="AP20">
        <v>6.3580009154975414</v>
      </c>
      <c r="AQ20">
        <v>6.8680462427437314</v>
      </c>
      <c r="AR20">
        <v>6.4812507480382919</v>
      </c>
      <c r="AS20">
        <v>6.6553759388625622</v>
      </c>
      <c r="AT20">
        <v>6.7436983808875084</v>
      </c>
      <c r="AU20">
        <v>6.4737428911030293</v>
      </c>
      <c r="AV20">
        <v>6.3326745294034481</v>
      </c>
      <c r="AW20">
        <v>6.6706682555377483</v>
      </c>
      <c r="AX20">
        <v>6.5090511925518513</v>
      </c>
      <c r="AY20">
        <v>6.1858184635639191</v>
      </c>
      <c r="AZ20">
        <v>6.2095131725072861</v>
      </c>
      <c r="BA20">
        <v>6.6056172363460064</v>
      </c>
      <c r="BB20">
        <v>6.4898957498371601</v>
      </c>
      <c r="BC20">
        <v>6.3902698457241058</v>
      </c>
      <c r="BD20">
        <v>6.4932983368635178</v>
      </c>
      <c r="BE20">
        <v>6.4060497097671032</v>
      </c>
      <c r="BF20">
        <v>6.4721484668552884</v>
      </c>
      <c r="BG20">
        <v>6.968298926949501</v>
      </c>
      <c r="BH20">
        <v>7.0499186404049397</v>
      </c>
      <c r="BI20">
        <v>6.5640411339700222</v>
      </c>
      <c r="BJ20">
        <v>6.442556157708168</v>
      </c>
      <c r="BK20">
        <v>6.2669068574905404</v>
      </c>
      <c r="BL20">
        <v>6.4518814906477928</v>
      </c>
      <c r="BM20">
        <v>6.80191395804286</v>
      </c>
      <c r="BN20">
        <v>6.5682600252330303</v>
      </c>
      <c r="BO20">
        <v>6.6679907031357288</v>
      </c>
      <c r="BP20">
        <v>6.4468029886484146</v>
      </c>
      <c r="BQ20">
        <v>6.2887310050427914</v>
      </c>
      <c r="BR20">
        <v>6.3065947033464909</v>
      </c>
      <c r="BS20">
        <v>6.1676357872784138</v>
      </c>
      <c r="BT20">
        <v>6.1753122135996819</v>
      </c>
      <c r="BU20">
        <v>6.2914006412029266</v>
      </c>
      <c r="BV20">
        <v>6.8781622685492039</v>
      </c>
      <c r="BW20">
        <v>7.2560659609735012</v>
      </c>
      <c r="BX20">
        <v>7.3622842319309711</v>
      </c>
      <c r="BY20">
        <v>6.7716049961745739</v>
      </c>
      <c r="BZ20">
        <v>6.2558148056268692</v>
      </c>
      <c r="CA20">
        <v>6.3218586146831512</v>
      </c>
      <c r="CB20">
        <v>6.1353337951004514</v>
      </c>
      <c r="CC20">
        <v>6.1027267947793007</v>
      </c>
      <c r="CD20">
        <v>6.0305469669401646</v>
      </c>
      <c r="CE20">
        <v>6.0831266455352306</v>
      </c>
      <c r="CF20">
        <v>6.1038178391754627</v>
      </c>
      <c r="CG20">
        <v>6.0741817578673363</v>
      </c>
      <c r="CH20">
        <v>6.042401771992445</v>
      </c>
      <c r="CI20">
        <v>6.2115434557199478</v>
      </c>
      <c r="CJ20">
        <v>6.243361160159111</v>
      </c>
      <c r="CK20">
        <v>6.425339262932539</v>
      </c>
      <c r="CL20">
        <v>7.0621543563902378</v>
      </c>
      <c r="CM20">
        <v>6.7868796177208424</v>
      </c>
      <c r="CN20">
        <v>6.7871627397835246</v>
      </c>
      <c r="CO20">
        <v>6.4532994292676449</v>
      </c>
      <c r="CP20">
        <v>6.4768190495669842</v>
      </c>
      <c r="CQ20">
        <v>7.080539595335722</v>
      </c>
      <c r="CR20">
        <v>7.0025990717113018</v>
      </c>
      <c r="CS20">
        <v>6.814893800765276</v>
      </c>
      <c r="CT20">
        <v>6.9679105654358864</v>
      </c>
      <c r="CU20">
        <v>6.9325654767453671</v>
      </c>
      <c r="CV20">
        <v>6.9564380683004856</v>
      </c>
      <c r="CW20">
        <v>7.6038455590605736</v>
      </c>
      <c r="CX20">
        <v>7.3349354788661003</v>
      </c>
    </row>
    <row r="21" spans="1:102" x14ac:dyDescent="0.25">
      <c r="A21" t="s">
        <v>0</v>
      </c>
      <c r="B21" t="s">
        <v>28</v>
      </c>
      <c r="C21">
        <v>29.778869822621349</v>
      </c>
      <c r="D21">
        <v>29.632870107889179</v>
      </c>
      <c r="E21">
        <v>28.056390583515171</v>
      </c>
      <c r="F21">
        <v>25.14663897454739</v>
      </c>
      <c r="G21">
        <v>23.834731429815289</v>
      </c>
      <c r="H21">
        <v>28.625845909118649</v>
      </c>
      <c r="I21">
        <v>28.12366746366024</v>
      </c>
      <c r="J21">
        <v>28.502961620688438</v>
      </c>
      <c r="K21">
        <v>28.345249593257901</v>
      </c>
      <c r="L21">
        <v>29.687047004699711</v>
      </c>
      <c r="M21">
        <v>32.799903303384781</v>
      </c>
      <c r="N21">
        <v>32.636277377605438</v>
      </c>
      <c r="O21">
        <v>31.353738158941269</v>
      </c>
      <c r="P21">
        <v>28.48509885370731</v>
      </c>
      <c r="Q21">
        <v>27.658943086862561</v>
      </c>
      <c r="R21">
        <v>31.866379082202911</v>
      </c>
      <c r="S21">
        <v>30.832601711153981</v>
      </c>
      <c r="T21">
        <v>30.838761478662491</v>
      </c>
      <c r="U21">
        <v>31.241979449987411</v>
      </c>
      <c r="V21">
        <v>31.51524439454079</v>
      </c>
      <c r="W21">
        <v>32.320771366357803</v>
      </c>
      <c r="X21">
        <v>31.776659190654751</v>
      </c>
      <c r="Y21">
        <v>30.515870079398159</v>
      </c>
      <c r="Z21">
        <v>27.208387851715091</v>
      </c>
      <c r="AA21">
        <v>25.694830343127251</v>
      </c>
      <c r="AB21">
        <v>30.243456363677979</v>
      </c>
      <c r="AC21">
        <v>30.180109664797779</v>
      </c>
      <c r="AD21">
        <v>29.065055772662159</v>
      </c>
      <c r="AE21">
        <v>28.952885419130329</v>
      </c>
      <c r="AF21">
        <v>29.607083648443218</v>
      </c>
      <c r="AG21">
        <v>32.169394195079803</v>
      </c>
      <c r="AH21">
        <v>31.66110068559647</v>
      </c>
      <c r="AI21">
        <v>30.870802700519562</v>
      </c>
      <c r="AJ21">
        <v>27.518041431903839</v>
      </c>
      <c r="AK21">
        <v>26.035614311695099</v>
      </c>
      <c r="AL21">
        <v>32.172068953514099</v>
      </c>
      <c r="AM21">
        <v>32.027676701545722</v>
      </c>
      <c r="AN21">
        <v>31.614866107702259</v>
      </c>
      <c r="AO21">
        <v>31.62995353341103</v>
      </c>
      <c r="AP21">
        <v>32.270427793264389</v>
      </c>
      <c r="AQ21">
        <v>33.218976110219963</v>
      </c>
      <c r="AR21">
        <v>32.732691615819931</v>
      </c>
      <c r="AS21">
        <v>31.651180237531658</v>
      </c>
      <c r="AT21">
        <v>27.920858934521679</v>
      </c>
      <c r="AU21">
        <v>26.934126392006871</v>
      </c>
      <c r="AV21">
        <v>32.133761793375022</v>
      </c>
      <c r="AW21">
        <v>30.796315521001819</v>
      </c>
      <c r="AX21">
        <v>30.210444703698158</v>
      </c>
      <c r="AY21">
        <v>30.826913192868229</v>
      </c>
      <c r="AZ21">
        <v>32.037850469350808</v>
      </c>
      <c r="BA21">
        <v>33.373024314641953</v>
      </c>
      <c r="BB21">
        <v>33.005721867084503</v>
      </c>
      <c r="BC21">
        <v>31.201763078570369</v>
      </c>
      <c r="BD21">
        <v>27.16220915317535</v>
      </c>
      <c r="BE21">
        <v>26.007182896137241</v>
      </c>
      <c r="BF21">
        <v>31.3609279692173</v>
      </c>
      <c r="BG21">
        <v>29.418481513857841</v>
      </c>
      <c r="BH21">
        <v>27.83641591668129</v>
      </c>
      <c r="BI21">
        <v>28.838526457548141</v>
      </c>
      <c r="BJ21">
        <v>30.247310176491741</v>
      </c>
      <c r="BK21">
        <v>32.815080136060708</v>
      </c>
      <c r="BL21">
        <v>32.446917146444321</v>
      </c>
      <c r="BM21">
        <v>31.09115548431873</v>
      </c>
      <c r="BN21">
        <v>26.969123631715771</v>
      </c>
      <c r="BO21">
        <v>26.061747223138809</v>
      </c>
      <c r="BP21">
        <v>31.682774424552921</v>
      </c>
      <c r="BQ21">
        <v>29.772162437438961</v>
      </c>
      <c r="BR21">
        <v>28.359673917293549</v>
      </c>
      <c r="BS21">
        <v>29.51828949153423</v>
      </c>
      <c r="BT21">
        <v>31.407050788402561</v>
      </c>
      <c r="BU21">
        <v>33.643133938312531</v>
      </c>
      <c r="BV21">
        <v>33.465351909399033</v>
      </c>
      <c r="BW21">
        <v>32.499931752681732</v>
      </c>
      <c r="BX21">
        <v>28.18639017641544</v>
      </c>
      <c r="BY21">
        <v>27.594020590186119</v>
      </c>
      <c r="BZ21">
        <v>33.831976354122162</v>
      </c>
      <c r="CA21">
        <v>32.725069671869278</v>
      </c>
      <c r="CB21">
        <v>31.596291810274121</v>
      </c>
      <c r="CC21">
        <v>32.634448260068893</v>
      </c>
      <c r="CD21">
        <v>34.291237592697136</v>
      </c>
      <c r="CE21">
        <v>35.199850797653198</v>
      </c>
      <c r="CF21">
        <v>35.103552043437958</v>
      </c>
      <c r="CG21">
        <v>34.616850316524513</v>
      </c>
      <c r="CH21">
        <v>29.909603297710419</v>
      </c>
      <c r="CI21">
        <v>28.872443363070492</v>
      </c>
      <c r="CJ21">
        <v>35.421144217252731</v>
      </c>
      <c r="CK21">
        <v>35.235479474067688</v>
      </c>
      <c r="CL21">
        <v>34.30219367146492</v>
      </c>
      <c r="CM21">
        <v>34.914836287498467</v>
      </c>
      <c r="CN21">
        <v>35.293921828269958</v>
      </c>
      <c r="CO21">
        <v>35.487905144691467</v>
      </c>
      <c r="CP21">
        <v>35.366758704185493</v>
      </c>
      <c r="CQ21">
        <v>35.10158509016037</v>
      </c>
      <c r="CR21">
        <v>31.09867125749588</v>
      </c>
      <c r="CS21">
        <v>29.578974470496181</v>
      </c>
      <c r="CT21">
        <v>35.304643213748932</v>
      </c>
      <c r="CU21">
        <v>35.010062158107758</v>
      </c>
      <c r="CV21">
        <v>34.704070538282387</v>
      </c>
      <c r="CW21">
        <v>34.985020756721497</v>
      </c>
      <c r="CX21">
        <v>35.115141421556473</v>
      </c>
    </row>
    <row r="22" spans="1:102" x14ac:dyDescent="0.25">
      <c r="A22" t="s">
        <v>0</v>
      </c>
      <c r="B22" t="s">
        <v>29</v>
      </c>
      <c r="C22">
        <v>5.2103274501860142</v>
      </c>
      <c r="D22">
        <v>5.1797009073197842</v>
      </c>
      <c r="E22">
        <v>5.1545677706599244</v>
      </c>
      <c r="F22">
        <v>5.1185842603445053</v>
      </c>
      <c r="G22">
        <v>5.1941582933068284</v>
      </c>
      <c r="H22">
        <v>5.2682701498270026</v>
      </c>
      <c r="I22">
        <v>5.3367163054645061</v>
      </c>
      <c r="J22">
        <v>5.3927158005535603</v>
      </c>
      <c r="K22">
        <v>5.3468663245439529</v>
      </c>
      <c r="L22">
        <v>5.3156088106334209</v>
      </c>
      <c r="M22">
        <v>4.4296104460954666</v>
      </c>
      <c r="N22">
        <v>4.4937836937606326</v>
      </c>
      <c r="O22">
        <v>4.4452566653490067</v>
      </c>
      <c r="P22">
        <v>4.4892621226608753</v>
      </c>
      <c r="Q22">
        <v>4.4458946213126183</v>
      </c>
      <c r="R22">
        <v>4.4802823103964329</v>
      </c>
      <c r="S22">
        <v>4.4499551877379417</v>
      </c>
      <c r="T22">
        <v>4.4831456616520882</v>
      </c>
      <c r="U22">
        <v>4.4244150631129742</v>
      </c>
      <c r="V22">
        <v>4.4673481024801731</v>
      </c>
      <c r="W22">
        <v>4.5731156133115292</v>
      </c>
      <c r="X22">
        <v>4.6313316561281681</v>
      </c>
      <c r="Y22">
        <v>4.5755715109407902</v>
      </c>
      <c r="Z22">
        <v>4.6460120938718319</v>
      </c>
      <c r="AA22">
        <v>4.5964219607412824</v>
      </c>
      <c r="AB22">
        <v>4.6432726085185996</v>
      </c>
      <c r="AC22">
        <v>4.5873969793319702</v>
      </c>
      <c r="AD22">
        <v>4.6043475158512592</v>
      </c>
      <c r="AE22">
        <v>4.5898798853158951</v>
      </c>
      <c r="AF22">
        <v>4.599081352353096</v>
      </c>
      <c r="AG22">
        <v>4.562043584883213</v>
      </c>
      <c r="AH22">
        <v>4.5787105336785316</v>
      </c>
      <c r="AI22">
        <v>4.5208926312625408</v>
      </c>
      <c r="AJ22">
        <v>4.5975479297339916</v>
      </c>
      <c r="AK22">
        <v>4.5462911948561668</v>
      </c>
      <c r="AL22">
        <v>4.5700571499764919</v>
      </c>
      <c r="AM22">
        <v>4.5096063986420631</v>
      </c>
      <c r="AN22">
        <v>4.5269462279975414</v>
      </c>
      <c r="AO22">
        <v>4.4872765429317951</v>
      </c>
      <c r="AP22">
        <v>4.5652696862816811</v>
      </c>
      <c r="AQ22">
        <v>4.3663852848112583</v>
      </c>
      <c r="AR22">
        <v>4.3759681284427643</v>
      </c>
      <c r="AS22">
        <v>4.3524135835468769</v>
      </c>
      <c r="AT22">
        <v>4.4233775697648534</v>
      </c>
      <c r="AU22">
        <v>4.4075977057218552</v>
      </c>
      <c r="AV22">
        <v>4.4499551877379417</v>
      </c>
      <c r="AW22">
        <v>4.4282260350883007</v>
      </c>
      <c r="AX22">
        <v>4.4462410733103752</v>
      </c>
      <c r="AY22">
        <v>4.40612668171525</v>
      </c>
      <c r="AZ22">
        <v>4.4363564811646938</v>
      </c>
      <c r="BA22">
        <v>4.4829235412180424</v>
      </c>
      <c r="BB22">
        <v>4.5301825739443302</v>
      </c>
      <c r="BC22">
        <v>4.4771172106266022</v>
      </c>
      <c r="BD22">
        <v>4.5311753638088703</v>
      </c>
      <c r="BE22">
        <v>4.4858762994408607</v>
      </c>
      <c r="BF22">
        <v>4.5290305279195309</v>
      </c>
      <c r="BG22">
        <v>4.4325180351734161</v>
      </c>
      <c r="BH22">
        <v>4.5217610895633698</v>
      </c>
      <c r="BI22">
        <v>4.2686942033469677</v>
      </c>
      <c r="BJ22">
        <v>4.3860212899744511</v>
      </c>
      <c r="BK22">
        <v>4.2280741035938263</v>
      </c>
      <c r="BL22">
        <v>4.2214351706206799</v>
      </c>
      <c r="BM22">
        <v>4.1629965417087078</v>
      </c>
      <c r="BN22">
        <v>4.1946270503103733</v>
      </c>
      <c r="BO22">
        <v>4.1623762808740139</v>
      </c>
      <c r="BP22">
        <v>4.1856635361909866</v>
      </c>
      <c r="BQ22">
        <v>4.1600805707275867</v>
      </c>
      <c r="BR22">
        <v>4.2500505223870277</v>
      </c>
      <c r="BS22">
        <v>4.2322580702602863</v>
      </c>
      <c r="BT22">
        <v>4.3245609849691391</v>
      </c>
      <c r="BU22">
        <v>4.2460253462195396</v>
      </c>
      <c r="BV22">
        <v>4.3312092311680317</v>
      </c>
      <c r="BW22">
        <v>4.2953500524163246</v>
      </c>
      <c r="BX22">
        <v>4.2973184026777744</v>
      </c>
      <c r="BY22">
        <v>4.1223336011171341</v>
      </c>
      <c r="BZ22">
        <v>4.1829072870314121</v>
      </c>
      <c r="CA22">
        <v>4.1347271762788296</v>
      </c>
      <c r="CB22">
        <v>4.1724196635186672</v>
      </c>
      <c r="CC22">
        <v>4.1228304617106906</v>
      </c>
      <c r="CD22">
        <v>4.17344830930233</v>
      </c>
      <c r="CE22">
        <v>4.1511799208819866</v>
      </c>
      <c r="CF22">
        <v>4.1832798160612583</v>
      </c>
      <c r="CG22">
        <v>4.178518895059824</v>
      </c>
      <c r="CH22">
        <v>4.2565218172967434</v>
      </c>
      <c r="CI22">
        <v>4.1570491157472134</v>
      </c>
      <c r="CJ22">
        <v>4.1778804734349251</v>
      </c>
      <c r="CK22">
        <v>4.1540428064763546</v>
      </c>
      <c r="CL22">
        <v>4.2051230557262897</v>
      </c>
      <c r="CM22">
        <v>4.1716569103300571</v>
      </c>
      <c r="CN22">
        <v>4.2032785713672638</v>
      </c>
      <c r="CO22">
        <v>4.1617471724748611</v>
      </c>
      <c r="CP22">
        <v>4.1704708710312843</v>
      </c>
      <c r="CQ22">
        <v>4.1136192157864571</v>
      </c>
      <c r="CR22">
        <v>4.1492828167974949</v>
      </c>
      <c r="CS22">
        <v>4.1209766641259193</v>
      </c>
      <c r="CT22">
        <v>4.1540870442986488</v>
      </c>
      <c r="CU22">
        <v>4.1346736252307892</v>
      </c>
      <c r="CV22">
        <v>4.1694235987961292</v>
      </c>
      <c r="CW22">
        <v>4.1495482437312603</v>
      </c>
      <c r="CX22">
        <v>4.175194539129734</v>
      </c>
    </row>
    <row r="23" spans="1:102" x14ac:dyDescent="0.25">
      <c r="A23" t="s">
        <v>0</v>
      </c>
      <c r="B23" t="s">
        <v>30</v>
      </c>
      <c r="C23">
        <v>6.0419300571084023</v>
      </c>
      <c r="D23">
        <v>6.0416380874812603</v>
      </c>
      <c r="E23">
        <v>6.009148433804512</v>
      </c>
      <c r="F23">
        <v>5.9001538902521133</v>
      </c>
      <c r="G23">
        <v>6.0060019604861736</v>
      </c>
      <c r="H23">
        <v>6.011410616338253</v>
      </c>
      <c r="I23">
        <v>6.0177119448781013</v>
      </c>
      <c r="J23">
        <v>5.9443986974656582</v>
      </c>
      <c r="K23">
        <v>5.9102778322994709</v>
      </c>
      <c r="L23">
        <v>5.9531219303607941</v>
      </c>
      <c r="M23">
        <v>5.3757932037115097</v>
      </c>
      <c r="N23">
        <v>5.3266813047230244</v>
      </c>
      <c r="O23">
        <v>5.3363526239991188</v>
      </c>
      <c r="P23">
        <v>5.3082057274878034</v>
      </c>
      <c r="Q23">
        <v>5.3725568577647209</v>
      </c>
      <c r="R23">
        <v>5.3550936281681061</v>
      </c>
      <c r="S23">
        <v>5.3485147655010223</v>
      </c>
      <c r="T23">
        <v>5.3490735590457916</v>
      </c>
      <c r="U23">
        <v>5.2970880642533302</v>
      </c>
      <c r="V23">
        <v>5.3244740702211857</v>
      </c>
      <c r="W23">
        <v>5.2998820319771767</v>
      </c>
      <c r="X23">
        <v>5.2575687877833843</v>
      </c>
      <c r="Y23">
        <v>5.2875690162181854</v>
      </c>
      <c r="Z23">
        <v>5.2612037397921094</v>
      </c>
      <c r="AA23">
        <v>5.2684107795357704</v>
      </c>
      <c r="AB23">
        <v>5.2966363728046417</v>
      </c>
      <c r="AC23">
        <v>5.3592235781252384</v>
      </c>
      <c r="AD23">
        <v>5.3412537090480328</v>
      </c>
      <c r="AE23">
        <v>5.4557826370000839</v>
      </c>
      <c r="AF23">
        <v>5.591193214058876</v>
      </c>
      <c r="AG23">
        <v>5.5529754608869553</v>
      </c>
      <c r="AH23">
        <v>5.7261609472334376</v>
      </c>
      <c r="AI23">
        <v>5.953839048743248</v>
      </c>
      <c r="AJ23">
        <v>5.4260548204183578</v>
      </c>
      <c r="AK23">
        <v>5.3602159023284912</v>
      </c>
      <c r="AL23">
        <v>5.2845990285277367</v>
      </c>
      <c r="AM23">
        <v>5.3258650004863739</v>
      </c>
      <c r="AN23">
        <v>5.3767329081892967</v>
      </c>
      <c r="AO23">
        <v>5.2575599402189246</v>
      </c>
      <c r="AP23">
        <v>5.2972934208810329</v>
      </c>
      <c r="AQ23">
        <v>5.2776751108467579</v>
      </c>
      <c r="AR23">
        <v>5.3653758950531483</v>
      </c>
      <c r="AS23">
        <v>5.4065980948507786</v>
      </c>
      <c r="AT23">
        <v>5.4008970037102699</v>
      </c>
      <c r="AU23">
        <v>5.372166633605957</v>
      </c>
      <c r="AV23">
        <v>5.3797373548150063</v>
      </c>
      <c r="AW23">
        <v>5.4430682212114334</v>
      </c>
      <c r="AX23">
        <v>5.4555055685341358</v>
      </c>
      <c r="AY23">
        <v>5.4034590721130371</v>
      </c>
      <c r="AZ23">
        <v>5.5005843751132488</v>
      </c>
      <c r="BA23">
        <v>5.4566753096878529</v>
      </c>
      <c r="BB23">
        <v>5.3836903534829617</v>
      </c>
      <c r="BC23">
        <v>5.4901409894227982</v>
      </c>
      <c r="BD23">
        <v>5.5711837485432616</v>
      </c>
      <c r="BE23">
        <v>5.4841847158968449</v>
      </c>
      <c r="BF23">
        <v>5.2987551316618919</v>
      </c>
      <c r="BG23">
        <v>5.2787298336625099</v>
      </c>
      <c r="BH23">
        <v>5.2439002320170403</v>
      </c>
      <c r="BI23">
        <v>5.302125122398138</v>
      </c>
      <c r="BJ23">
        <v>5.2752443589270106</v>
      </c>
      <c r="BK23">
        <v>5.2843685261905193</v>
      </c>
      <c r="BL23">
        <v>5.3488067351281643</v>
      </c>
      <c r="BM23">
        <v>5.3050327114760876</v>
      </c>
      <c r="BN23">
        <v>5.3220712579786777</v>
      </c>
      <c r="BO23">
        <v>5.3829890675842762</v>
      </c>
      <c r="BP23">
        <v>5.3537273779511452</v>
      </c>
      <c r="BQ23">
        <v>5.3265742026269436</v>
      </c>
      <c r="BR23">
        <v>5.3181084804236889</v>
      </c>
      <c r="BS23">
        <v>5.3664930164814004</v>
      </c>
      <c r="BT23">
        <v>5.3193219937384129</v>
      </c>
      <c r="BU23">
        <v>5.3647104650735864</v>
      </c>
      <c r="BV23">
        <v>5.3726555779576302</v>
      </c>
      <c r="BW23">
        <v>5.3954105824232101</v>
      </c>
      <c r="BX23">
        <v>5.4712765850126743</v>
      </c>
      <c r="BY23">
        <v>5.48565573990345</v>
      </c>
      <c r="BZ23">
        <v>5.7100630365312099</v>
      </c>
      <c r="CA23">
        <v>5.6146495044231406</v>
      </c>
      <c r="CB23">
        <v>5.612608976662159</v>
      </c>
      <c r="CC23">
        <v>5.5855726823210716</v>
      </c>
      <c r="CD23">
        <v>5.6475210003554821</v>
      </c>
      <c r="CE23">
        <v>5.5684270337224007</v>
      </c>
      <c r="CF23">
        <v>5.5665662512183189</v>
      </c>
      <c r="CG23">
        <v>5.5809882469475269</v>
      </c>
      <c r="CH23">
        <v>5.5049811489880076</v>
      </c>
      <c r="CI23">
        <v>5.6116706691682339</v>
      </c>
      <c r="CJ23">
        <v>5.6268912740051746</v>
      </c>
      <c r="CK23">
        <v>5.5952882394194603</v>
      </c>
      <c r="CL23">
        <v>5.5639962665736684</v>
      </c>
      <c r="CM23">
        <v>5.5506518110632896</v>
      </c>
      <c r="CN23">
        <v>5.5255400948226452</v>
      </c>
      <c r="CO23">
        <v>5.4757716134190559</v>
      </c>
      <c r="CP23">
        <v>5.414868239313364</v>
      </c>
      <c r="CQ23">
        <v>5.2791815251111984</v>
      </c>
      <c r="CR23">
        <v>5.2712936885654926</v>
      </c>
      <c r="CS23">
        <v>5.2467100322246552</v>
      </c>
      <c r="CT23">
        <v>5.3339856676757336</v>
      </c>
      <c r="CU23">
        <v>5.337894894182682</v>
      </c>
      <c r="CV23">
        <v>5.2472329698503017</v>
      </c>
      <c r="CW23">
        <v>5.2436329424381256</v>
      </c>
      <c r="CX23">
        <v>5.2320300601422787</v>
      </c>
    </row>
    <row r="24" spans="1:102" x14ac:dyDescent="0.25">
      <c r="A24" t="s">
        <v>0</v>
      </c>
      <c r="B24" t="s">
        <v>31</v>
      </c>
      <c r="C24">
        <v>5.5932044051587582</v>
      </c>
      <c r="D24">
        <v>5.4343012161552906</v>
      </c>
      <c r="E24">
        <v>5.3914124146103859</v>
      </c>
      <c r="F24">
        <v>5.3920242935419083</v>
      </c>
      <c r="G24">
        <v>5.3575127385556698</v>
      </c>
      <c r="H24">
        <v>5.4632271640002728</v>
      </c>
      <c r="I24">
        <v>5.6078317575156689</v>
      </c>
      <c r="J24">
        <v>5.7040173560380936</v>
      </c>
      <c r="K24">
        <v>5.6600826792418957</v>
      </c>
      <c r="L24">
        <v>5.5991350673139104</v>
      </c>
      <c r="M24">
        <v>4.7628968022763729</v>
      </c>
      <c r="N24">
        <v>4.7842692583799362</v>
      </c>
      <c r="O24">
        <v>4.7510438598692417</v>
      </c>
      <c r="P24">
        <v>4.7633666545152664</v>
      </c>
      <c r="Q24">
        <v>4.7880196943879128</v>
      </c>
      <c r="R24">
        <v>4.9314717762172222</v>
      </c>
      <c r="S24">
        <v>4.8323799856007099</v>
      </c>
      <c r="T24">
        <v>4.8366268165409556</v>
      </c>
      <c r="U24">
        <v>4.7638276591897011</v>
      </c>
      <c r="V24">
        <v>4.8945583403110504</v>
      </c>
      <c r="W24">
        <v>5.1212077960371971</v>
      </c>
      <c r="X24">
        <v>4.9782958813011646</v>
      </c>
      <c r="Y24">
        <v>5.0136139616370201</v>
      </c>
      <c r="Z24">
        <v>5.0591449253261089</v>
      </c>
      <c r="AA24">
        <v>5.1733436994254589</v>
      </c>
      <c r="AB24">
        <v>5.0772568210959426</v>
      </c>
      <c r="AC24">
        <v>4.7916192561388016</v>
      </c>
      <c r="AD24">
        <v>4.6530952677130699</v>
      </c>
      <c r="AE24">
        <v>4.945593886077404</v>
      </c>
      <c r="AF24">
        <v>4.714661743491888</v>
      </c>
      <c r="AG24">
        <v>4.9286358989775181</v>
      </c>
      <c r="AH24">
        <v>5.1858429796993732</v>
      </c>
      <c r="AI24">
        <v>5.5086337961256504</v>
      </c>
      <c r="AJ24">
        <v>5.7638827711343774</v>
      </c>
      <c r="AK24">
        <v>5.6994683109223843</v>
      </c>
      <c r="AL24">
        <v>5.5106999352574348</v>
      </c>
      <c r="AM24">
        <v>5.8771311305463314</v>
      </c>
      <c r="AN24">
        <v>5.958405788987875</v>
      </c>
      <c r="AO24">
        <v>6.538810208439827</v>
      </c>
      <c r="AP24">
        <v>5.9023615904152393</v>
      </c>
      <c r="AQ24">
        <v>5.33634377643466</v>
      </c>
      <c r="AR24">
        <v>5.0367433577775964</v>
      </c>
      <c r="AS24">
        <v>5.0585148856043816</v>
      </c>
      <c r="AT24">
        <v>5.0726812332868576</v>
      </c>
      <c r="AU24">
        <v>4.9485377967357644</v>
      </c>
      <c r="AV24">
        <v>4.9325716681778431</v>
      </c>
      <c r="AW24">
        <v>4.9887662753462791</v>
      </c>
      <c r="AX24">
        <v>5.1540099084377289</v>
      </c>
      <c r="AY24">
        <v>5.1812240853905678</v>
      </c>
      <c r="AZ24">
        <v>5.4109510965645313</v>
      </c>
      <c r="BA24">
        <v>5.3472998552024356</v>
      </c>
      <c r="BB24">
        <v>6.7808604799211034</v>
      </c>
      <c r="BC24">
        <v>5.4299035109579563</v>
      </c>
      <c r="BD24">
        <v>5.1688486710190773</v>
      </c>
      <c r="BE24">
        <v>5.165852140635252</v>
      </c>
      <c r="BF24">
        <v>5.1430249586701393</v>
      </c>
      <c r="BG24">
        <v>5.2028200589120388</v>
      </c>
      <c r="BH24">
        <v>5.0708292983472347</v>
      </c>
      <c r="BI24">
        <v>4.9723568372428417</v>
      </c>
      <c r="BJ24">
        <v>5.0255032256245613</v>
      </c>
      <c r="BK24">
        <v>5.0415736623108387</v>
      </c>
      <c r="BL24">
        <v>4.9675796180963516</v>
      </c>
      <c r="BM24">
        <v>4.8414487391710281</v>
      </c>
      <c r="BN24">
        <v>4.7635603696107864</v>
      </c>
      <c r="BO24">
        <v>4.7908653505146503</v>
      </c>
      <c r="BP24">
        <v>4.778791218996048</v>
      </c>
      <c r="BQ24">
        <v>4.7598648816347122</v>
      </c>
      <c r="BR24">
        <v>4.7034923918545246</v>
      </c>
      <c r="BS24">
        <v>4.747453611344099</v>
      </c>
      <c r="BT24">
        <v>4.6831304207444191</v>
      </c>
      <c r="BU24">
        <v>4.8046689480543137</v>
      </c>
      <c r="BV24">
        <v>4.7951037995517254</v>
      </c>
      <c r="BW24">
        <v>4.8250299878418446</v>
      </c>
      <c r="BX24">
        <v>4.8275655135512352</v>
      </c>
      <c r="BY24">
        <v>4.8772362060844898</v>
      </c>
      <c r="BZ24">
        <v>4.8718815669417381</v>
      </c>
      <c r="CA24">
        <v>4.8632742837071419</v>
      </c>
      <c r="CB24">
        <v>5.0196610391139984</v>
      </c>
      <c r="CC24">
        <v>5.1773781888186932</v>
      </c>
      <c r="CD24">
        <v>5.4711615666747093</v>
      </c>
      <c r="CE24">
        <v>5.770788062363863</v>
      </c>
      <c r="CF24">
        <v>5.0208666361868382</v>
      </c>
      <c r="CG24">
        <v>5.4262164048850536</v>
      </c>
      <c r="CH24">
        <v>5.6791612878441811</v>
      </c>
      <c r="CI24">
        <v>5.4004015401005736</v>
      </c>
      <c r="CJ24">
        <v>5.1717846654355526</v>
      </c>
      <c r="CK24">
        <v>4.9658147618174553</v>
      </c>
      <c r="CL24">
        <v>5.0618848763406277</v>
      </c>
      <c r="CM24">
        <v>5.0517772324383259</v>
      </c>
      <c r="CN24">
        <v>5.1420410163700581</v>
      </c>
      <c r="CO24">
        <v>5.0344117917120457</v>
      </c>
      <c r="CP24">
        <v>5.2360724657773972</v>
      </c>
      <c r="CQ24">
        <v>5.6452788412570953</v>
      </c>
      <c r="CR24">
        <v>5.7961679995059967</v>
      </c>
      <c r="CS24">
        <v>5.8380197733640671</v>
      </c>
      <c r="CT24">
        <v>5.209743045270443</v>
      </c>
      <c r="CU24">
        <v>5.218475591391325</v>
      </c>
      <c r="CV24">
        <v>4.8021944239735603</v>
      </c>
      <c r="CW24">
        <v>4.7015692107379436</v>
      </c>
      <c r="CX24">
        <v>4.660116508603096</v>
      </c>
    </row>
    <row r="25" spans="1:102" x14ac:dyDescent="0.25">
      <c r="A25" t="s">
        <v>0</v>
      </c>
      <c r="B25" t="s">
        <v>32</v>
      </c>
      <c r="C25">
        <v>7.9937437549233437</v>
      </c>
      <c r="D25">
        <v>8.0713294446468353</v>
      </c>
      <c r="E25">
        <v>8.0897081643342972</v>
      </c>
      <c r="F25">
        <v>8.0190980806946754</v>
      </c>
      <c r="G25">
        <v>8.1967851147055626</v>
      </c>
      <c r="H25">
        <v>8.2350131124258041</v>
      </c>
      <c r="I25">
        <v>8.2827853038907051</v>
      </c>
      <c r="J25">
        <v>8.3821527659893036</v>
      </c>
      <c r="K25">
        <v>8.3395382389426231</v>
      </c>
      <c r="L25">
        <v>8.2400478422641754</v>
      </c>
      <c r="M25">
        <v>7.3995012789964676</v>
      </c>
      <c r="N25">
        <v>7.1497312746942043</v>
      </c>
      <c r="O25">
        <v>7.1107256226241589</v>
      </c>
      <c r="P25">
        <v>7.12974788621068</v>
      </c>
      <c r="Q25">
        <v>7.0062968879938126</v>
      </c>
      <c r="R25">
        <v>6.925579160451889</v>
      </c>
      <c r="S25">
        <v>6.8074353039264679</v>
      </c>
      <c r="T25">
        <v>6.8135163746774197</v>
      </c>
      <c r="U25">
        <v>6.8378248251974583</v>
      </c>
      <c r="V25">
        <v>6.8936925381422043</v>
      </c>
      <c r="W25">
        <v>6.7035653628408909</v>
      </c>
      <c r="X25">
        <v>6.7557278089225292</v>
      </c>
      <c r="Y25">
        <v>6.7752921022474766</v>
      </c>
      <c r="Z25">
        <v>6.7432099021971226</v>
      </c>
      <c r="AA25">
        <v>6.6224266774952412</v>
      </c>
      <c r="AB25">
        <v>6.8053002469241619</v>
      </c>
      <c r="AC25">
        <v>6.569279357790947</v>
      </c>
      <c r="AD25">
        <v>6.4628208056092262</v>
      </c>
      <c r="AE25">
        <v>6.3602263107895851</v>
      </c>
      <c r="AF25">
        <v>6.3512111082673073</v>
      </c>
      <c r="AG25">
        <v>6.3160965219140053</v>
      </c>
      <c r="AH25">
        <v>6.2381559982895851</v>
      </c>
      <c r="AI25">
        <v>6.3837449997663498</v>
      </c>
      <c r="AJ25">
        <v>6.2494408339262009</v>
      </c>
      <c r="AK25">
        <v>6.9412528537213802</v>
      </c>
      <c r="AL25">
        <v>7.0948023349046707</v>
      </c>
      <c r="AM25">
        <v>7.1229408495128146</v>
      </c>
      <c r="AN25">
        <v>6.9897626526653767</v>
      </c>
      <c r="AO25">
        <v>6.7099481821060181</v>
      </c>
      <c r="AP25">
        <v>6.4587700180709362</v>
      </c>
      <c r="AQ25">
        <v>6.3978666439652443</v>
      </c>
      <c r="AR25">
        <v>6.3426485285162926</v>
      </c>
      <c r="AS25">
        <v>6.3075777143239966</v>
      </c>
      <c r="AT25">
        <v>6.3361856155097476</v>
      </c>
      <c r="AU25">
        <v>6.2809912487864494</v>
      </c>
      <c r="AV25">
        <v>6.4737596549093723</v>
      </c>
      <c r="AW25">
        <v>6.5138037316501141</v>
      </c>
      <c r="AX25">
        <v>6.8677626550197601</v>
      </c>
      <c r="AY25">
        <v>6.6953571513295174</v>
      </c>
      <c r="AZ25">
        <v>6.6093062050640583</v>
      </c>
      <c r="BA25">
        <v>6.7387688905000687</v>
      </c>
      <c r="BB25">
        <v>6.657077930867672</v>
      </c>
      <c r="BC25">
        <v>6.6326470114290714</v>
      </c>
      <c r="BD25">
        <v>6.6064773127436638</v>
      </c>
      <c r="BE25">
        <v>6.640660110861063</v>
      </c>
      <c r="BF25">
        <v>6.5536415204405776</v>
      </c>
      <c r="BG25">
        <v>6.5834554843604556</v>
      </c>
      <c r="BH25">
        <v>6.6310251131653786</v>
      </c>
      <c r="BI25">
        <v>6.6676009446382523</v>
      </c>
      <c r="BJ25">
        <v>6.7474208772182456</v>
      </c>
      <c r="BK25">
        <v>6.7354985512793064</v>
      </c>
      <c r="BL25">
        <v>6.7825531587004662</v>
      </c>
      <c r="BM25">
        <v>6.9635482504963866</v>
      </c>
      <c r="BN25">
        <v>6.6772820428013802</v>
      </c>
      <c r="BO25">
        <v>7.3150093667209148</v>
      </c>
      <c r="BP25">
        <v>7.0319147780537614</v>
      </c>
      <c r="BQ25">
        <v>7.1865017525851727</v>
      </c>
      <c r="BR25">
        <v>7.2860200889408588</v>
      </c>
      <c r="BS25">
        <v>7.1880626492202282</v>
      </c>
      <c r="BT25">
        <v>7.3006744496524334</v>
      </c>
      <c r="BU25">
        <v>7.1676908992230892</v>
      </c>
      <c r="BV25">
        <v>6.7916745319962502</v>
      </c>
      <c r="BW25">
        <v>6.5688532777130604</v>
      </c>
      <c r="BX25">
        <v>6.7538567818701267</v>
      </c>
      <c r="BY25">
        <v>6.5762032754719257</v>
      </c>
      <c r="BZ25">
        <v>6.3456706702709198</v>
      </c>
      <c r="CA25">
        <v>6.3533121719956398</v>
      </c>
      <c r="CB25">
        <v>6.2675261870026588</v>
      </c>
      <c r="CC25">
        <v>6.2292926013469696</v>
      </c>
      <c r="CD25">
        <v>6.3025522977113724</v>
      </c>
      <c r="CE25">
        <v>6.2787942588329324</v>
      </c>
      <c r="CF25">
        <v>6.3450401648879051</v>
      </c>
      <c r="CG25">
        <v>6.2960539944469929</v>
      </c>
      <c r="CH25">
        <v>6.3767065294086933</v>
      </c>
      <c r="CI25">
        <v>6.3914749771356583</v>
      </c>
      <c r="CJ25">
        <v>6.3365045934915543</v>
      </c>
      <c r="CK25">
        <v>6.332762073725462</v>
      </c>
      <c r="CL25">
        <v>6.3924514688551426</v>
      </c>
      <c r="CM25">
        <v>6.3880891539156437</v>
      </c>
      <c r="CN25">
        <v>6.3867694698274136</v>
      </c>
      <c r="CO25">
        <v>6.358081940561533</v>
      </c>
      <c r="CP25">
        <v>6.3126492314040661</v>
      </c>
      <c r="CQ25">
        <v>6.1646392568945876</v>
      </c>
      <c r="CR25">
        <v>6.178990937769413</v>
      </c>
      <c r="CS25">
        <v>6.1672455631196499</v>
      </c>
      <c r="CT25">
        <v>6.2375636771321297</v>
      </c>
      <c r="CU25">
        <v>6.2242657877504826</v>
      </c>
      <c r="CV25">
        <v>6.1521939933300018</v>
      </c>
      <c r="CW25">
        <v>6.1349528841674328</v>
      </c>
      <c r="CX25">
        <v>6.0637127608060837</v>
      </c>
    </row>
    <row r="26" spans="1:102" x14ac:dyDescent="0.25">
      <c r="A26" t="s">
        <v>0</v>
      </c>
      <c r="B26" t="s">
        <v>33</v>
      </c>
      <c r="C26">
        <v>5.9183361008763313</v>
      </c>
      <c r="D26">
        <v>5.8972644619643688</v>
      </c>
      <c r="E26">
        <v>6.1223884113132954</v>
      </c>
      <c r="F26">
        <v>6.0589704662561417</v>
      </c>
      <c r="G26">
        <v>5.9714736416935921</v>
      </c>
      <c r="H26">
        <v>6.1022830195724964</v>
      </c>
      <c r="I26">
        <v>6.1171851120889187</v>
      </c>
      <c r="J26">
        <v>5.98167534917593</v>
      </c>
      <c r="K26">
        <v>6.1938050203025341</v>
      </c>
      <c r="L26">
        <v>6.2706479802727699</v>
      </c>
      <c r="M26">
        <v>5.0934078171849251</v>
      </c>
      <c r="N26">
        <v>5.4171476513147354</v>
      </c>
      <c r="O26">
        <v>5.3710485808551311</v>
      </c>
      <c r="P26">
        <v>5.2641206420958042</v>
      </c>
      <c r="Q26">
        <v>5.6598871015012264</v>
      </c>
      <c r="R26">
        <v>5.6844525970518589</v>
      </c>
      <c r="S26">
        <v>5.404692143201828</v>
      </c>
      <c r="T26">
        <v>6.1939656734466553</v>
      </c>
      <c r="U26">
        <v>6.0558933764696121</v>
      </c>
      <c r="V26">
        <v>5.4394342005252838</v>
      </c>
      <c r="W26">
        <v>6.0896957293152809</v>
      </c>
      <c r="X26">
        <v>6.0209929943084717</v>
      </c>
      <c r="Y26">
        <v>5.661271046847105</v>
      </c>
      <c r="Z26">
        <v>6.2017133459448814</v>
      </c>
      <c r="AA26">
        <v>6.0548838227987289</v>
      </c>
      <c r="AB26">
        <v>5.8555370196700096</v>
      </c>
      <c r="AC26">
        <v>6.1446935869753361</v>
      </c>
      <c r="AD26">
        <v>6.1556687578558922</v>
      </c>
      <c r="AE26">
        <v>5.6965970434248447</v>
      </c>
      <c r="AF26">
        <v>6.059509702026844</v>
      </c>
      <c r="AG26">
        <v>6.1526456847786903</v>
      </c>
      <c r="AH26">
        <v>5.7690944522619247</v>
      </c>
      <c r="AI26">
        <v>5.9170154854655266</v>
      </c>
      <c r="AJ26">
        <v>5.9999916702508926</v>
      </c>
      <c r="AK26">
        <v>5.6947343982756138</v>
      </c>
      <c r="AL26">
        <v>6.2890239059925079</v>
      </c>
      <c r="AM26">
        <v>6.155774462968111</v>
      </c>
      <c r="AN26">
        <v>5.8248010464012623</v>
      </c>
      <c r="AO26">
        <v>6.1277351342141628</v>
      </c>
      <c r="AP26">
        <v>6.097718607634306</v>
      </c>
      <c r="AQ26">
        <v>5.5706193670630464</v>
      </c>
      <c r="AR26">
        <v>5.9174397028982639</v>
      </c>
      <c r="AS26">
        <v>5.9501170180737972</v>
      </c>
      <c r="AT26">
        <v>5.5948016233742237</v>
      </c>
      <c r="AU26">
        <v>5.8762729167938232</v>
      </c>
      <c r="AV26">
        <v>5.8526298962533474</v>
      </c>
      <c r="AW26">
        <v>5.5685779079794884</v>
      </c>
      <c r="AX26">
        <v>6.4044361934065819</v>
      </c>
      <c r="AY26">
        <v>6.4371656626462936</v>
      </c>
      <c r="AZ26">
        <v>5.395685788244009</v>
      </c>
      <c r="BA26">
        <v>5.7249306701123706</v>
      </c>
      <c r="BB26">
        <v>5.7235299609601498</v>
      </c>
      <c r="BC26">
        <v>5.3629647009074688</v>
      </c>
      <c r="BD26">
        <v>5.7224822230637074</v>
      </c>
      <c r="BE26">
        <v>5.6642573326826096</v>
      </c>
      <c r="BF26">
        <v>5.4099401459097862</v>
      </c>
      <c r="BG26">
        <v>5.6978827342391014</v>
      </c>
      <c r="BH26">
        <v>5.6874570436775684</v>
      </c>
      <c r="BI26">
        <v>5.3507057018578053</v>
      </c>
      <c r="BJ26">
        <v>5.577008705586195</v>
      </c>
      <c r="BK26">
        <v>5.5034644901752472</v>
      </c>
      <c r="BL26">
        <v>5.2459295839071274</v>
      </c>
      <c r="BM26">
        <v>5.3494283929467201</v>
      </c>
      <c r="BN26">
        <v>5.3284713067114353</v>
      </c>
      <c r="BO26">
        <v>5.1059434190392494</v>
      </c>
      <c r="BP26">
        <v>5.4124570451676854</v>
      </c>
      <c r="BQ26">
        <v>5.4329806007444859</v>
      </c>
      <c r="BR26">
        <v>5.2184578962624073</v>
      </c>
      <c r="BS26">
        <v>5.4195933043956757</v>
      </c>
      <c r="BT26">
        <v>5.4330248385667801</v>
      </c>
      <c r="BU26">
        <v>5.0787804648280144</v>
      </c>
      <c r="BV26">
        <v>5.3071686998009682</v>
      </c>
      <c r="BW26">
        <v>5.2858917042613029</v>
      </c>
      <c r="BX26">
        <v>5.0425063818693161</v>
      </c>
      <c r="BY26">
        <v>5.3495070897042751</v>
      </c>
      <c r="BZ26">
        <v>5.3312103264033794</v>
      </c>
      <c r="CA26">
        <v>5.0980360247194767</v>
      </c>
      <c r="CB26">
        <v>5.754547193646431</v>
      </c>
      <c r="CC26">
        <v>5.6527694687247276</v>
      </c>
      <c r="CD26">
        <v>4.9092471599578857</v>
      </c>
      <c r="CE26">
        <v>5.1503838039934644</v>
      </c>
      <c r="CF26">
        <v>5.1555344834923744</v>
      </c>
      <c r="CG26">
        <v>4.9309935420751572</v>
      </c>
      <c r="CH26">
        <v>5.1618544384837151</v>
      </c>
      <c r="CI26">
        <v>5.1575382240116596</v>
      </c>
      <c r="CJ26">
        <v>4.9480409361422062</v>
      </c>
      <c r="CK26">
        <v>5.1945839077234268</v>
      </c>
      <c r="CL26">
        <v>5.2385362796485424</v>
      </c>
      <c r="CM26">
        <v>4.9535189755260944</v>
      </c>
      <c r="CN26">
        <v>5.2247429266571999</v>
      </c>
      <c r="CO26">
        <v>5.2070301026105881</v>
      </c>
      <c r="CP26">
        <v>5.0318147987127304</v>
      </c>
      <c r="CQ26">
        <v>5.0642606802284718</v>
      </c>
      <c r="CR26">
        <v>5.1125474274158478</v>
      </c>
      <c r="CS26">
        <v>4.9210377037525177</v>
      </c>
      <c r="CT26">
        <v>5.1770936697721481</v>
      </c>
      <c r="CU26">
        <v>5.2294586785137653</v>
      </c>
      <c r="CV26">
        <v>5.0168503075838089</v>
      </c>
      <c r="CW26">
        <v>5.2738729864358902</v>
      </c>
      <c r="CX26">
        <v>5.3336047567427158</v>
      </c>
    </row>
    <row r="27" spans="1:102" x14ac:dyDescent="0.25">
      <c r="A27" t="s">
        <v>0</v>
      </c>
      <c r="B27" t="s">
        <v>34</v>
      </c>
      <c r="C27">
        <v>4.7960872761905193</v>
      </c>
      <c r="D27">
        <v>4.8155807889997959</v>
      </c>
      <c r="E27">
        <v>4.7718067653477192</v>
      </c>
      <c r="F27">
        <v>4.8247021622955799</v>
      </c>
      <c r="G27">
        <v>4.7937552444636822</v>
      </c>
      <c r="H27">
        <v>4.8190117813646793</v>
      </c>
      <c r="I27">
        <v>4.7793947160243988</v>
      </c>
      <c r="J27">
        <v>4.8433723859488964</v>
      </c>
      <c r="K27">
        <v>4.7807758674025536</v>
      </c>
      <c r="L27">
        <v>4.8198807053267956</v>
      </c>
      <c r="M27">
        <v>4.1964887641370296</v>
      </c>
      <c r="N27">
        <v>4.2205387726426116</v>
      </c>
      <c r="O27">
        <v>4.1899378411471844</v>
      </c>
      <c r="P27">
        <v>4.2286417447030544</v>
      </c>
      <c r="Q27">
        <v>4.1951141320168972</v>
      </c>
      <c r="R27">
        <v>4.2370283044874668</v>
      </c>
      <c r="S27">
        <v>4.2035453952848911</v>
      </c>
      <c r="T27">
        <v>4.2382506653666496</v>
      </c>
      <c r="U27">
        <v>4.2016473598778248</v>
      </c>
      <c r="V27">
        <v>4.2397584766149521</v>
      </c>
      <c r="W27">
        <v>4.539277870208025</v>
      </c>
      <c r="X27">
        <v>4.604976624250412</v>
      </c>
      <c r="Y27">
        <v>4.5352447777986526</v>
      </c>
      <c r="Z27">
        <v>4.6073966659605503</v>
      </c>
      <c r="AA27">
        <v>4.5395800843834877</v>
      </c>
      <c r="AB27">
        <v>4.588807001709938</v>
      </c>
      <c r="AC27">
        <v>4.5584347099065781</v>
      </c>
      <c r="AD27">
        <v>4.6005519106984138</v>
      </c>
      <c r="AE27">
        <v>4.5601818710565567</v>
      </c>
      <c r="AF27">
        <v>4.5835939235985279</v>
      </c>
      <c r="AG27">
        <v>4.3709510937333107</v>
      </c>
      <c r="AH27">
        <v>4.5042005367577076</v>
      </c>
      <c r="AI27">
        <v>4.5983721502125263</v>
      </c>
      <c r="AJ27">
        <v>4.7103189863264561</v>
      </c>
      <c r="AK27">
        <v>4.6494421549141407</v>
      </c>
      <c r="AL27">
        <v>4.656198900192976</v>
      </c>
      <c r="AM27">
        <v>4.5142429880797863</v>
      </c>
      <c r="AN27">
        <v>4.487781785428524</v>
      </c>
      <c r="AO27">
        <v>4.2870622128248206</v>
      </c>
      <c r="AP27">
        <v>4.3311729095876217</v>
      </c>
      <c r="AQ27">
        <v>4.2292186990380287</v>
      </c>
      <c r="AR27">
        <v>4.3722097761929044</v>
      </c>
      <c r="AS27">
        <v>4.359035287052393</v>
      </c>
      <c r="AT27">
        <v>4.4392999261617661</v>
      </c>
      <c r="AU27">
        <v>4.3951696716248989</v>
      </c>
      <c r="AV27">
        <v>4.4203284196555606</v>
      </c>
      <c r="AW27">
        <v>4.3995841406285763</v>
      </c>
      <c r="AX27">
        <v>4.4100009836256504</v>
      </c>
      <c r="AY27">
        <v>4.2425328865647316</v>
      </c>
      <c r="AZ27">
        <v>4.3013961985707283</v>
      </c>
      <c r="BA27">
        <v>4.2821597307920456</v>
      </c>
      <c r="BB27">
        <v>4.3408628553152084</v>
      </c>
      <c r="BC27">
        <v>4.3073445558547974</v>
      </c>
      <c r="BD27">
        <v>4.3325568549335003</v>
      </c>
      <c r="BE27">
        <v>4.3061473406851292</v>
      </c>
      <c r="BF27">
        <v>4.3366705067455769</v>
      </c>
      <c r="BG27">
        <v>4.327237606048584</v>
      </c>
      <c r="BH27">
        <v>4.3710842728614807</v>
      </c>
      <c r="BI27">
        <v>4.3255891650915146</v>
      </c>
      <c r="BJ27">
        <v>4.3537081219255924</v>
      </c>
      <c r="BK27">
        <v>4.2208228260278702</v>
      </c>
      <c r="BL27">
        <v>4.2514423839747906</v>
      </c>
      <c r="BM27">
        <v>4.2129503563046464</v>
      </c>
      <c r="BN27">
        <v>4.2707952670753002</v>
      </c>
      <c r="BO27">
        <v>4.2125252075493336</v>
      </c>
      <c r="BP27">
        <v>4.2649167589843273</v>
      </c>
      <c r="BQ27">
        <v>4.2268070392310619</v>
      </c>
      <c r="BR27">
        <v>4.27614850923419</v>
      </c>
      <c r="BS27">
        <v>4.2237029410898694</v>
      </c>
      <c r="BT27">
        <v>4.2757680639624596</v>
      </c>
      <c r="BU27">
        <v>4.1928449645638466</v>
      </c>
      <c r="BV27">
        <v>4.2487564496696004</v>
      </c>
      <c r="BW27">
        <v>4.2071882635354996</v>
      </c>
      <c r="BX27">
        <v>4.2450684122741222</v>
      </c>
      <c r="BY27">
        <v>4.2040063999593258</v>
      </c>
      <c r="BZ27">
        <v>4.2434902861714363</v>
      </c>
      <c r="CA27">
        <v>4.1941837407648563</v>
      </c>
      <c r="CB27">
        <v>4.2302110232412824</v>
      </c>
      <c r="CC27">
        <v>4.1978093795478344</v>
      </c>
      <c r="CD27">
        <v>4.219121765345335</v>
      </c>
      <c r="CE27">
        <v>4.1256928816437721</v>
      </c>
      <c r="CF27">
        <v>4.1532721370458603</v>
      </c>
      <c r="CG27">
        <v>4.1235387325286874</v>
      </c>
      <c r="CH27">
        <v>4.1652577929198742</v>
      </c>
      <c r="CI27">
        <v>4.1290442459285259</v>
      </c>
      <c r="CJ27">
        <v>4.1780853644013396</v>
      </c>
      <c r="CK27">
        <v>4.1327048093080521</v>
      </c>
      <c r="CL27">
        <v>4.183873999863863</v>
      </c>
      <c r="CM27">
        <v>4.1382536292076111</v>
      </c>
      <c r="CN27">
        <v>4.1897599585354328</v>
      </c>
      <c r="CO27">
        <v>4.1715600527822971</v>
      </c>
      <c r="CP27">
        <v>4.2357961647212514</v>
      </c>
      <c r="CQ27">
        <v>4.1585196740925312</v>
      </c>
      <c r="CR27">
        <v>4.2030843906104556</v>
      </c>
      <c r="CS27">
        <v>4.1537685319781303</v>
      </c>
      <c r="CT27">
        <v>4.2002215050160876</v>
      </c>
      <c r="CU27">
        <v>4.1553913615643978</v>
      </c>
      <c r="CV27">
        <v>4.192073829472065</v>
      </c>
      <c r="CW27">
        <v>4.0854904800653458</v>
      </c>
      <c r="CX27">
        <v>4.1460911743342876</v>
      </c>
    </row>
    <row r="28" spans="1:102" x14ac:dyDescent="0.25">
      <c r="A28" t="s">
        <v>0</v>
      </c>
      <c r="B28" t="s">
        <v>35</v>
      </c>
      <c r="C28">
        <v>6.3915103673934937</v>
      </c>
      <c r="D28">
        <v>6.258147768676281</v>
      </c>
      <c r="E28">
        <v>6.1793471686542034</v>
      </c>
      <c r="F28">
        <v>6.0565304011106491</v>
      </c>
      <c r="G28">
        <v>6.0113291256129742</v>
      </c>
      <c r="H28">
        <v>6.1525115743279457</v>
      </c>
      <c r="I28">
        <v>6.2718158587813377</v>
      </c>
      <c r="J28">
        <v>6.1833178624510774</v>
      </c>
      <c r="K28">
        <v>6.0802553780376911</v>
      </c>
      <c r="L28">
        <v>5.9976587072014809</v>
      </c>
      <c r="M28">
        <v>5.4678549058735371</v>
      </c>
      <c r="N28">
        <v>5.5346870794892311</v>
      </c>
      <c r="O28">
        <v>5.5433753877878189</v>
      </c>
      <c r="P28">
        <v>5.4983235895633698</v>
      </c>
      <c r="Q28">
        <v>5.557709839195013</v>
      </c>
      <c r="R28">
        <v>5.5795181542634964</v>
      </c>
      <c r="S28">
        <v>5.5456184782087803</v>
      </c>
      <c r="T28">
        <v>5.5325957946479321</v>
      </c>
      <c r="U28">
        <v>5.4588760249316692</v>
      </c>
      <c r="V28">
        <v>5.4505672305822372</v>
      </c>
      <c r="W28">
        <v>5.548402201384306</v>
      </c>
      <c r="X28">
        <v>5.6539126671850681</v>
      </c>
      <c r="Y28">
        <v>5.555751733481884</v>
      </c>
      <c r="Z28">
        <v>5.4726428352296352</v>
      </c>
      <c r="AA28">
        <v>5.5207610130310059</v>
      </c>
      <c r="AB28">
        <v>5.4508866742253304</v>
      </c>
      <c r="AC28">
        <v>5.4656299762427807</v>
      </c>
      <c r="AD28">
        <v>5.6015197187662116</v>
      </c>
      <c r="AE28">
        <v>5.5616023018956184</v>
      </c>
      <c r="AF28">
        <v>5.5247582495212546</v>
      </c>
      <c r="AG28">
        <v>5.379160400480032</v>
      </c>
      <c r="AH28">
        <v>5.3878757171332836</v>
      </c>
      <c r="AI28">
        <v>5.3602438420057297</v>
      </c>
      <c r="AJ28">
        <v>5.3285863250494003</v>
      </c>
      <c r="AK28">
        <v>5.3482484072446823</v>
      </c>
      <c r="AL28">
        <v>5.402635782957077</v>
      </c>
      <c r="AM28">
        <v>5.3389226086437702</v>
      </c>
      <c r="AN28">
        <v>5.3767412900924683</v>
      </c>
      <c r="AO28">
        <v>5.3856163285672656</v>
      </c>
      <c r="AP28">
        <v>5.3901257924735546</v>
      </c>
      <c r="AQ28">
        <v>5.2908570505678654</v>
      </c>
      <c r="AR28">
        <v>5.2790399640798569</v>
      </c>
      <c r="AS28">
        <v>5.3125857375562191</v>
      </c>
      <c r="AT28">
        <v>5.3108911961317062</v>
      </c>
      <c r="AU28">
        <v>5.2868775092065334</v>
      </c>
      <c r="AV28">
        <v>5.2796695381402969</v>
      </c>
      <c r="AW28">
        <v>5.2594486624002457</v>
      </c>
      <c r="AX28">
        <v>5.2861850708723068</v>
      </c>
      <c r="AY28">
        <v>5.2775153890252113</v>
      </c>
      <c r="AZ28">
        <v>5.2917082794010639</v>
      </c>
      <c r="BA28">
        <v>5.2519747987389556</v>
      </c>
      <c r="BB28">
        <v>5.2612028084695339</v>
      </c>
      <c r="BC28">
        <v>5.3143315017223358</v>
      </c>
      <c r="BD28">
        <v>5.3043682128190994</v>
      </c>
      <c r="BE28">
        <v>5.316760390996933</v>
      </c>
      <c r="BF28">
        <v>5.3309458307921886</v>
      </c>
      <c r="BG28">
        <v>5.2884551696479321</v>
      </c>
      <c r="BH28">
        <v>5.3034005686640739</v>
      </c>
      <c r="BI28">
        <v>5.3091100417077541</v>
      </c>
      <c r="BJ28">
        <v>5.2621257491409779</v>
      </c>
      <c r="BK28">
        <v>5.2068089134991169</v>
      </c>
      <c r="BL28">
        <v>5.2247680723667136</v>
      </c>
      <c r="BM28">
        <v>5.2049029618501663</v>
      </c>
      <c r="BN28">
        <v>5.1960130222141743</v>
      </c>
      <c r="BO28">
        <v>5.1792385056614876</v>
      </c>
      <c r="BP28">
        <v>5.1913391798734656</v>
      </c>
      <c r="BQ28">
        <v>5.1946458406746387</v>
      </c>
      <c r="BR28">
        <v>5.2647148258984089</v>
      </c>
      <c r="BS28">
        <v>5.3227455355226994</v>
      </c>
      <c r="BT28">
        <v>5.3213168866932392</v>
      </c>
      <c r="BU28">
        <v>5.3559164516627789</v>
      </c>
      <c r="BV28">
        <v>5.3813247941434383</v>
      </c>
      <c r="BW28">
        <v>5.3619807586073884</v>
      </c>
      <c r="BX28">
        <v>5.2986242808401576</v>
      </c>
      <c r="BY28">
        <v>5.2161612547934064</v>
      </c>
      <c r="BZ28">
        <v>5.4027494043111801</v>
      </c>
      <c r="CA28">
        <v>5.3086318075656891</v>
      </c>
      <c r="CB28">
        <v>5.2261254750192174</v>
      </c>
      <c r="CC28">
        <v>5.2256723865866661</v>
      </c>
      <c r="CD28">
        <v>5.2445819601416588</v>
      </c>
      <c r="CE28">
        <v>5.2120923064649114</v>
      </c>
      <c r="CF28">
        <v>5.2187144756317139</v>
      </c>
      <c r="CG28">
        <v>5.2271364256739616</v>
      </c>
      <c r="CH28">
        <v>5.2666030824184418</v>
      </c>
      <c r="CI28">
        <v>5.2549266256392002</v>
      </c>
      <c r="CJ28">
        <v>5.2392901852726936</v>
      </c>
      <c r="CK28">
        <v>5.2492176182568073</v>
      </c>
      <c r="CL28">
        <v>5.2656806074082851</v>
      </c>
      <c r="CM28">
        <v>5.2670291624963284</v>
      </c>
      <c r="CN28">
        <v>5.2926302887499332</v>
      </c>
      <c r="CO28">
        <v>5.3014340810477734</v>
      </c>
      <c r="CP28">
        <v>5.3605618886649609</v>
      </c>
      <c r="CQ28">
        <v>5.3329640068113804</v>
      </c>
      <c r="CR28">
        <v>5.3190924227237701</v>
      </c>
      <c r="CS28">
        <v>5.1872888579964638</v>
      </c>
      <c r="CT28">
        <v>5.2044247277081013</v>
      </c>
      <c r="CU28">
        <v>5.1679899916052818</v>
      </c>
      <c r="CV28">
        <v>5.1981997676193714</v>
      </c>
      <c r="CW28">
        <v>5.1627331413328648</v>
      </c>
      <c r="CX28">
        <v>5.2068359218537807</v>
      </c>
    </row>
    <row r="29" spans="1:102" x14ac:dyDescent="0.25">
      <c r="A29" t="s">
        <v>8</v>
      </c>
      <c r="B29" t="s">
        <v>11</v>
      </c>
      <c r="C29">
        <v>5.5958125740289688</v>
      </c>
      <c r="D29">
        <v>5.6576365604996681</v>
      </c>
      <c r="E29">
        <v>5.9855324216187</v>
      </c>
      <c r="F29">
        <v>5.7144602760672569</v>
      </c>
      <c r="G29">
        <v>6.3836839981377116</v>
      </c>
      <c r="H29">
        <v>7.0964433252811432</v>
      </c>
      <c r="I29">
        <v>9.9882176145911217</v>
      </c>
      <c r="J29">
        <v>9.1434037312865257</v>
      </c>
      <c r="K29">
        <v>7.9126730561256409</v>
      </c>
      <c r="L29">
        <v>6.6317608579993248</v>
      </c>
      <c r="M29">
        <v>6.1278496868908414</v>
      </c>
      <c r="N29">
        <v>7.0345583371818066</v>
      </c>
      <c r="O29">
        <v>8.0349482595920563</v>
      </c>
      <c r="P29">
        <v>7.304733619093895</v>
      </c>
      <c r="Q29">
        <v>5.0790640525519848</v>
      </c>
      <c r="R29">
        <v>4.9873124808073044</v>
      </c>
      <c r="S29">
        <v>5.318791139870882</v>
      </c>
      <c r="T29">
        <v>5.2317730151116848</v>
      </c>
      <c r="U29">
        <v>4.9750246107578278</v>
      </c>
      <c r="V29">
        <v>5.3347200155258179</v>
      </c>
      <c r="W29">
        <v>5.6012640707194814</v>
      </c>
      <c r="X29">
        <v>5.7026166468858719</v>
      </c>
      <c r="Y29">
        <v>5.4562059231102467</v>
      </c>
      <c r="Z29">
        <v>4.6836878173053256</v>
      </c>
      <c r="AA29">
        <v>4.6642650850117207</v>
      </c>
      <c r="AB29">
        <v>4.8489919863641262</v>
      </c>
      <c r="AC29">
        <v>4.8478930257260799</v>
      </c>
      <c r="AD29">
        <v>4.8460774123668671</v>
      </c>
      <c r="AE29">
        <v>5.025964230298996</v>
      </c>
      <c r="AF29">
        <v>5.3090755827724934</v>
      </c>
      <c r="AG29">
        <v>5.7480325922369957</v>
      </c>
      <c r="AH29">
        <v>5.8212834410369396</v>
      </c>
      <c r="AI29">
        <v>5.5638710036873817</v>
      </c>
      <c r="AJ29">
        <v>4.9890149384737006</v>
      </c>
      <c r="AK29">
        <v>4.8297918401658544</v>
      </c>
      <c r="AL29">
        <v>4.8172120004892349</v>
      </c>
      <c r="AM29">
        <v>4.8886281438171864</v>
      </c>
      <c r="AN29">
        <v>5.1039573736488819</v>
      </c>
      <c r="AO29">
        <v>5.3643379360437393</v>
      </c>
      <c r="AP29">
        <v>5.4683242924511433</v>
      </c>
      <c r="AQ29">
        <v>5.2635972388088703</v>
      </c>
      <c r="AR29">
        <v>5.494067445397377</v>
      </c>
      <c r="AS29">
        <v>6.241142749786377</v>
      </c>
      <c r="AT29">
        <v>6.5945624373853207</v>
      </c>
      <c r="AU29">
        <v>6.079705897718668</v>
      </c>
      <c r="AV29">
        <v>5.1125306636095047</v>
      </c>
      <c r="AW29">
        <v>5.0174538046121597</v>
      </c>
      <c r="AX29">
        <v>4.6719689853489399</v>
      </c>
      <c r="AY29">
        <v>4.4311964884400368</v>
      </c>
      <c r="AZ29">
        <v>4.5502525754272938</v>
      </c>
      <c r="BA29">
        <v>4.8479735851287842</v>
      </c>
      <c r="BB29">
        <v>4.7453618608415127</v>
      </c>
      <c r="BC29">
        <v>4.6793278306722641</v>
      </c>
      <c r="BD29">
        <v>4.7411234118044376</v>
      </c>
      <c r="BE29">
        <v>4.6910904347896576</v>
      </c>
      <c r="BF29">
        <v>4.8044025897979736</v>
      </c>
      <c r="BG29">
        <v>4.7462214715778828</v>
      </c>
      <c r="BH29">
        <v>4.838904831558466</v>
      </c>
      <c r="BI29">
        <v>4.9018803983926773</v>
      </c>
      <c r="BJ29">
        <v>5.0079850479960442</v>
      </c>
      <c r="BK29">
        <v>5.1568010821938506</v>
      </c>
      <c r="BL29">
        <v>5.1773958839476109</v>
      </c>
      <c r="BM29">
        <v>5.1621384918689728</v>
      </c>
      <c r="BN29">
        <v>5.2245920524001122</v>
      </c>
      <c r="BO29">
        <v>5.4111112840473652</v>
      </c>
      <c r="BP29">
        <v>5.2882609888911247</v>
      </c>
      <c r="BQ29">
        <v>5.2201058715581894</v>
      </c>
      <c r="BR29">
        <v>5.3068059496581554</v>
      </c>
      <c r="BS29">
        <v>5.1910723559558392</v>
      </c>
      <c r="BT29">
        <v>4.9305851571261883</v>
      </c>
      <c r="BU29">
        <v>4.6690609306097031</v>
      </c>
      <c r="BV29">
        <v>4.6273339539766312</v>
      </c>
      <c r="BW29">
        <v>4.6696988865733147</v>
      </c>
      <c r="BX29">
        <v>4.9271206371486187</v>
      </c>
      <c r="BY29">
        <v>5.4745753295719624</v>
      </c>
      <c r="BZ29">
        <v>5.405711941421032</v>
      </c>
      <c r="CA29">
        <v>5.3130025044083604</v>
      </c>
      <c r="CB29">
        <v>5.5179335176944733</v>
      </c>
      <c r="CC29">
        <v>5.9650004841387272</v>
      </c>
      <c r="CD29">
        <v>6.8723387084901333</v>
      </c>
      <c r="CE29">
        <v>6.5162237733602524</v>
      </c>
      <c r="CF29">
        <v>5.5602015927433968</v>
      </c>
      <c r="CG29">
        <v>5.0538354553282261</v>
      </c>
      <c r="CH29">
        <v>4.5705358497798443</v>
      </c>
      <c r="CI29">
        <v>4.55089146271348</v>
      </c>
      <c r="CJ29">
        <v>4.4622411951422691</v>
      </c>
      <c r="CK29">
        <v>4.4052223674952984</v>
      </c>
      <c r="CL29">
        <v>4.374505952000618</v>
      </c>
      <c r="CM29">
        <v>4.4146818108856678</v>
      </c>
      <c r="CN29">
        <v>4.483367782086134</v>
      </c>
      <c r="CO29">
        <v>4.5881238766014576</v>
      </c>
      <c r="CP29">
        <v>4.5454837381839752</v>
      </c>
      <c r="CQ29">
        <v>4.6421117149293423</v>
      </c>
      <c r="CR29">
        <v>4.5530721545219421</v>
      </c>
      <c r="CS29">
        <v>4.5265485532581806</v>
      </c>
      <c r="CT29">
        <v>4.5037558302283287</v>
      </c>
      <c r="CU29">
        <v>4.5271511189639568</v>
      </c>
      <c r="CV29">
        <v>4.5595434494316578</v>
      </c>
      <c r="CW29">
        <v>4.6384595334529877</v>
      </c>
      <c r="CX29">
        <v>4.7028460539877406</v>
      </c>
    </row>
    <row r="30" spans="1:102" x14ac:dyDescent="0.25">
      <c r="A30" t="s">
        <v>8</v>
      </c>
      <c r="B30" t="s">
        <v>12</v>
      </c>
      <c r="C30">
        <v>7.7225216664373866</v>
      </c>
      <c r="D30">
        <v>7.7444631606340408</v>
      </c>
      <c r="E30">
        <v>7.3512224480509758</v>
      </c>
      <c r="F30">
        <v>7.1074077859520912</v>
      </c>
      <c r="G30">
        <v>7.1430737152695656</v>
      </c>
      <c r="H30">
        <v>7.5258617289364338</v>
      </c>
      <c r="I30">
        <v>7.8112245537340641</v>
      </c>
      <c r="J30">
        <v>7.7073285356163979</v>
      </c>
      <c r="K30">
        <v>7.7373436652123928</v>
      </c>
      <c r="L30">
        <v>7.0847952738404274</v>
      </c>
      <c r="M30">
        <v>6.7184409126639366</v>
      </c>
      <c r="N30">
        <v>6.8951104767620564</v>
      </c>
      <c r="O30">
        <v>7.137310691177845</v>
      </c>
      <c r="P30">
        <v>7.3864241130650043</v>
      </c>
      <c r="Q30">
        <v>7.8640412539243698</v>
      </c>
      <c r="R30">
        <v>9.4920340925455093</v>
      </c>
      <c r="S30">
        <v>10.57799067348242</v>
      </c>
      <c r="T30">
        <v>9.1665405780076981</v>
      </c>
      <c r="U30">
        <v>8.4798103198409081</v>
      </c>
      <c r="V30">
        <v>7.1968557313084602</v>
      </c>
      <c r="W30">
        <v>6.2949354760348797</v>
      </c>
      <c r="X30">
        <v>6.7241252399981022</v>
      </c>
      <c r="Y30">
        <v>7.3559996671974659</v>
      </c>
      <c r="Z30">
        <v>8.0386260524392128</v>
      </c>
      <c r="AA30">
        <v>9.3749547377228737</v>
      </c>
      <c r="AB30">
        <v>10.48325188457966</v>
      </c>
      <c r="AC30">
        <v>12.0759466663003</v>
      </c>
      <c r="AD30">
        <v>10.09990461170673</v>
      </c>
      <c r="AE30">
        <v>7.5742457993328571</v>
      </c>
      <c r="AF30">
        <v>7.8878253698348999</v>
      </c>
      <c r="AG30">
        <v>7.6191830448806286</v>
      </c>
      <c r="AH30">
        <v>7.5878892093896866</v>
      </c>
      <c r="AI30">
        <v>7.5003569945693016</v>
      </c>
      <c r="AJ30">
        <v>7.4480157345533371</v>
      </c>
      <c r="AK30">
        <v>7.1277087554335594</v>
      </c>
      <c r="AL30">
        <v>7.1652629412710667</v>
      </c>
      <c r="AM30">
        <v>7.2823334485292426</v>
      </c>
      <c r="AN30">
        <v>7.1934601292014122</v>
      </c>
      <c r="AO30">
        <v>7.1698077954351902</v>
      </c>
      <c r="AP30">
        <v>7.1812798269093037</v>
      </c>
      <c r="AQ30">
        <v>7.3422575369477272</v>
      </c>
      <c r="AR30">
        <v>7.4712168425321579</v>
      </c>
      <c r="AS30">
        <v>7.780169602483511</v>
      </c>
      <c r="AT30">
        <v>7.9663693904876709</v>
      </c>
      <c r="AU30">
        <v>7.9462537541985512</v>
      </c>
      <c r="AV30">
        <v>8.0694956704974174</v>
      </c>
      <c r="AW30">
        <v>8.2705598324537277</v>
      </c>
      <c r="AX30">
        <v>8.7990006431937218</v>
      </c>
      <c r="AY30">
        <v>8.7358737364411354</v>
      </c>
      <c r="AZ30">
        <v>9.0427584946155548</v>
      </c>
      <c r="BA30">
        <v>9.1871963813900948</v>
      </c>
      <c r="BB30">
        <v>8.9796958491206169</v>
      </c>
      <c r="BC30">
        <v>9.4558838754892349</v>
      </c>
      <c r="BD30">
        <v>9.7727170214056969</v>
      </c>
      <c r="BE30">
        <v>9.5886364579200745</v>
      </c>
      <c r="BF30">
        <v>9.3863476067781448</v>
      </c>
      <c r="BG30">
        <v>9.2111043632030487</v>
      </c>
      <c r="BH30">
        <v>9.113057516515255</v>
      </c>
      <c r="BI30">
        <v>8.976103737950325</v>
      </c>
      <c r="BJ30">
        <v>9.0530971065163612</v>
      </c>
      <c r="BK30">
        <v>9.4958115369081497</v>
      </c>
      <c r="BL30">
        <v>9.4423368573188782</v>
      </c>
      <c r="BM30">
        <v>9.0267052873969078</v>
      </c>
      <c r="BN30">
        <v>8.8254446163773537</v>
      </c>
      <c r="BO30">
        <v>8.6264703422784805</v>
      </c>
      <c r="BP30">
        <v>9.0734865516424179</v>
      </c>
      <c r="BQ30">
        <v>9.2049874365329742</v>
      </c>
      <c r="BR30">
        <v>9.1387936845421791</v>
      </c>
      <c r="BS30">
        <v>9.0997610241174698</v>
      </c>
      <c r="BT30">
        <v>9.3516064807772636</v>
      </c>
      <c r="BU30">
        <v>9.3466676771640778</v>
      </c>
      <c r="BV30">
        <v>8.9062470942735672</v>
      </c>
      <c r="BW30">
        <v>8.8000195100903511</v>
      </c>
      <c r="BX30">
        <v>9.2912614345550537</v>
      </c>
      <c r="BY30">
        <v>9.7809266299009323</v>
      </c>
      <c r="BZ30">
        <v>10.17025765031576</v>
      </c>
      <c r="CA30">
        <v>9.9616535007953644</v>
      </c>
      <c r="CB30">
        <v>10.25365944951773</v>
      </c>
      <c r="CC30">
        <v>10.24062652140856</v>
      </c>
      <c r="CD30">
        <v>9.5796482637524605</v>
      </c>
      <c r="CE30">
        <v>9.5877405256032944</v>
      </c>
      <c r="CF30">
        <v>9.2869354411959648</v>
      </c>
      <c r="CG30">
        <v>9.0644080191850662</v>
      </c>
      <c r="CH30">
        <v>8.8092396035790443</v>
      </c>
      <c r="CI30">
        <v>8.5082817822694778</v>
      </c>
      <c r="CJ30">
        <v>8.6676934733986855</v>
      </c>
      <c r="CK30">
        <v>8.3125988021492958</v>
      </c>
      <c r="CL30">
        <v>7.3275249451398849</v>
      </c>
      <c r="CM30">
        <v>7.2052511386573306</v>
      </c>
      <c r="CN30">
        <v>6.8879043683409691</v>
      </c>
      <c r="CO30">
        <v>6.9928467273712158</v>
      </c>
      <c r="CP30">
        <v>6.8499981425702572</v>
      </c>
      <c r="CQ30">
        <v>7.1987011469900608</v>
      </c>
      <c r="CR30">
        <v>7.2334166616201401</v>
      </c>
      <c r="CS30">
        <v>7.2757191956043243</v>
      </c>
      <c r="CT30">
        <v>7.2660022415220737</v>
      </c>
      <c r="CU30">
        <v>7.3327207937836647</v>
      </c>
      <c r="CV30">
        <v>7.0488550700247288</v>
      </c>
      <c r="CW30">
        <v>6.8983114324510098</v>
      </c>
      <c r="CX30">
        <v>7.0456466637551776</v>
      </c>
    </row>
    <row r="31" spans="1:102" x14ac:dyDescent="0.25">
      <c r="A31" t="s">
        <v>8</v>
      </c>
      <c r="B31" t="s">
        <v>13</v>
      </c>
      <c r="C31">
        <v>5.7615512050688267</v>
      </c>
      <c r="D31">
        <v>5.7950327172875404</v>
      </c>
      <c r="E31">
        <v>5.7727652601897717</v>
      </c>
      <c r="F31">
        <v>5.7659214362502098</v>
      </c>
      <c r="G31">
        <v>5.7929335162043571</v>
      </c>
      <c r="H31">
        <v>5.7862838730216026</v>
      </c>
      <c r="I31">
        <v>5.716267041862011</v>
      </c>
      <c r="J31">
        <v>5.754563957452774</v>
      </c>
      <c r="K31">
        <v>5.7861059904098511</v>
      </c>
      <c r="L31">
        <v>5.7488987222313881</v>
      </c>
      <c r="M31">
        <v>4.4356305152177811</v>
      </c>
      <c r="N31">
        <v>4.468926228582859</v>
      </c>
      <c r="O31">
        <v>4.4502024538815022</v>
      </c>
      <c r="P31">
        <v>4.4657429680228233</v>
      </c>
      <c r="Q31">
        <v>4.4714524410665044</v>
      </c>
      <c r="R31">
        <v>4.4520040974020958</v>
      </c>
      <c r="S31">
        <v>4.4697416014969349</v>
      </c>
      <c r="T31">
        <v>4.4872760772705078</v>
      </c>
      <c r="U31">
        <v>4.4517908245325089</v>
      </c>
      <c r="V31">
        <v>4.4571268372237682</v>
      </c>
      <c r="W31">
        <v>4.6405168250203133</v>
      </c>
      <c r="X31">
        <v>4.607104230672121</v>
      </c>
      <c r="Y31">
        <v>4.6217399649322033</v>
      </c>
      <c r="Z31">
        <v>4.6427506022155276</v>
      </c>
      <c r="AA31">
        <v>4.6634231694042683</v>
      </c>
      <c r="AB31">
        <v>4.6885819174349308</v>
      </c>
      <c r="AC31">
        <v>4.6765781007707119</v>
      </c>
      <c r="AD31">
        <v>4.6443366445600986</v>
      </c>
      <c r="AE31">
        <v>4.6643274836242199</v>
      </c>
      <c r="AF31">
        <v>4.6735471114516258</v>
      </c>
      <c r="AG31">
        <v>4.61205979809165</v>
      </c>
      <c r="AH31">
        <v>4.6032480895519257</v>
      </c>
      <c r="AI31">
        <v>4.6477937139570713</v>
      </c>
      <c r="AJ31">
        <v>4.6625547111034393</v>
      </c>
      <c r="AK31">
        <v>4.6717203222215176</v>
      </c>
      <c r="AL31">
        <v>4.6486281789839268</v>
      </c>
      <c r="AM31">
        <v>4.6394607052206993</v>
      </c>
      <c r="AN31">
        <v>4.6693449839949608</v>
      </c>
      <c r="AO31">
        <v>4.6457191929221153</v>
      </c>
      <c r="AP31">
        <v>4.6035130508244038</v>
      </c>
      <c r="AQ31">
        <v>4.7993846237659454</v>
      </c>
      <c r="AR31">
        <v>4.8267235979437828</v>
      </c>
      <c r="AS31">
        <v>4.8121591098606586</v>
      </c>
      <c r="AT31">
        <v>4.8510408960282803</v>
      </c>
      <c r="AU31">
        <v>4.8244008794426918</v>
      </c>
      <c r="AV31">
        <v>4.8016170039772987</v>
      </c>
      <c r="AW31">
        <v>4.8531503416597843</v>
      </c>
      <c r="AX31">
        <v>4.8807119019329548</v>
      </c>
      <c r="AY31">
        <v>4.8583722673356533</v>
      </c>
      <c r="AZ31">
        <v>5.0207963213324547</v>
      </c>
      <c r="BA31">
        <v>5.0616711378097534</v>
      </c>
      <c r="BB31">
        <v>5.0272499211132526</v>
      </c>
      <c r="BC31">
        <v>5.2012144587934017</v>
      </c>
      <c r="BD31">
        <v>5.247082095593214</v>
      </c>
      <c r="BE31">
        <v>5.1381764933466911</v>
      </c>
      <c r="BF31">
        <v>5.3915190510451794</v>
      </c>
      <c r="BG31">
        <v>5.4813912138342857</v>
      </c>
      <c r="BH31">
        <v>5.3311130031943321</v>
      </c>
      <c r="BI31">
        <v>5.6419540196657181</v>
      </c>
      <c r="BJ31">
        <v>5.6327600032091141</v>
      </c>
      <c r="BK31">
        <v>5.4751597344875336</v>
      </c>
      <c r="BL31">
        <v>5.8596599847078323</v>
      </c>
      <c r="BM31">
        <v>5.860697478055954</v>
      </c>
      <c r="BN31">
        <v>5.5812913924455643</v>
      </c>
      <c r="BO31">
        <v>6.371272262185812</v>
      </c>
      <c r="BP31">
        <v>6.224912591278553</v>
      </c>
      <c r="BQ31">
        <v>5.6090024299919614</v>
      </c>
      <c r="BR31">
        <v>6.0756625607609749</v>
      </c>
      <c r="BS31">
        <v>6.0097239911556244</v>
      </c>
      <c r="BT31">
        <v>5.6643807329237461</v>
      </c>
      <c r="BU31">
        <v>6.1970236711204052</v>
      </c>
      <c r="BV31">
        <v>6.0406378470361233</v>
      </c>
      <c r="BW31">
        <v>5.8407401666045189</v>
      </c>
      <c r="BX31">
        <v>6.1458987183868894</v>
      </c>
      <c r="BY31">
        <v>6.1599602922797203</v>
      </c>
      <c r="BZ31">
        <v>5.7127662003040314</v>
      </c>
      <c r="CA31">
        <v>6.0904673300683498</v>
      </c>
      <c r="CB31">
        <v>6.1037926934659481</v>
      </c>
      <c r="CC31">
        <v>5.7144868187606326</v>
      </c>
      <c r="CD31">
        <v>5.8654840104281902</v>
      </c>
      <c r="CE31">
        <v>5.898213479667902</v>
      </c>
      <c r="CF31">
        <v>5.5845174938440323</v>
      </c>
      <c r="CG31">
        <v>6.1897281557321548</v>
      </c>
      <c r="CH31">
        <v>6.048005074262619</v>
      </c>
      <c r="CI31">
        <v>5.7015870697796336</v>
      </c>
      <c r="CJ31">
        <v>6.0263117775321007</v>
      </c>
      <c r="CK31">
        <v>6.0179438441991806</v>
      </c>
      <c r="CL31">
        <v>5.6226979941129676</v>
      </c>
      <c r="CM31">
        <v>5.9788217768073082</v>
      </c>
      <c r="CN31">
        <v>6.0153990052640438</v>
      </c>
      <c r="CO31">
        <v>5.6657646782696247</v>
      </c>
      <c r="CP31">
        <v>5.936767440289259</v>
      </c>
      <c r="CQ31">
        <v>5.9271911159157753</v>
      </c>
      <c r="CR31">
        <v>5.6275310926139346</v>
      </c>
      <c r="CS31">
        <v>6.4724930562078953</v>
      </c>
      <c r="CT31">
        <v>6.5128724090754986</v>
      </c>
      <c r="CU31">
        <v>5.4722786881029606</v>
      </c>
      <c r="CV31">
        <v>5.8664674870669842</v>
      </c>
      <c r="CW31">
        <v>5.8777350932359704</v>
      </c>
      <c r="CX31">
        <v>5.5225072428584099</v>
      </c>
    </row>
    <row r="32" spans="1:102" x14ac:dyDescent="0.25">
      <c r="A32" t="s">
        <v>8</v>
      </c>
      <c r="B32" t="s">
        <v>14</v>
      </c>
      <c r="C32">
        <v>4.629647359251976</v>
      </c>
      <c r="D32">
        <v>4.6578552573919296</v>
      </c>
      <c r="E32">
        <v>4.5998957939445972</v>
      </c>
      <c r="F32">
        <v>4.6573239378631106</v>
      </c>
      <c r="G32">
        <v>4.6179899945855141</v>
      </c>
      <c r="H32">
        <v>4.6731829643249512</v>
      </c>
      <c r="I32">
        <v>4.6183010563254356</v>
      </c>
      <c r="J32">
        <v>4.6697617508471012</v>
      </c>
      <c r="K32">
        <v>4.6119261533021927</v>
      </c>
      <c r="L32">
        <v>4.6588936820626259</v>
      </c>
      <c r="M32">
        <v>4.3026898056268692</v>
      </c>
      <c r="N32">
        <v>4.3782726861536503</v>
      </c>
      <c r="O32">
        <v>4.3406863696873188</v>
      </c>
      <c r="P32">
        <v>4.3765436857938766</v>
      </c>
      <c r="Q32">
        <v>4.338220227509737</v>
      </c>
      <c r="R32">
        <v>4.3942742049694061</v>
      </c>
      <c r="S32">
        <v>4.3219085782766342</v>
      </c>
      <c r="T32">
        <v>4.3878648430109024</v>
      </c>
      <c r="U32">
        <v>4.3277614749968052</v>
      </c>
      <c r="V32">
        <v>4.374735988676548</v>
      </c>
      <c r="W32">
        <v>4.3824133463203907</v>
      </c>
      <c r="X32">
        <v>4.4446187093853951</v>
      </c>
      <c r="Y32">
        <v>4.3981922790408126</v>
      </c>
      <c r="Z32">
        <v>4.4253640808165073</v>
      </c>
      <c r="AA32">
        <v>4.3711988255381584</v>
      </c>
      <c r="AB32">
        <v>4.4423486106097698</v>
      </c>
      <c r="AC32">
        <v>4.3740537948906422</v>
      </c>
      <c r="AD32">
        <v>4.4125448912382126</v>
      </c>
      <c r="AE32">
        <v>4.3502156622707844</v>
      </c>
      <c r="AF32">
        <v>4.3849656358361244</v>
      </c>
      <c r="AG32">
        <v>4.509075079113245</v>
      </c>
      <c r="AH32">
        <v>4.5663691125810146</v>
      </c>
      <c r="AI32">
        <v>4.5188535004854202</v>
      </c>
      <c r="AJ32">
        <v>4.5515564270317546</v>
      </c>
      <c r="AK32">
        <v>4.4889072887599468</v>
      </c>
      <c r="AL32">
        <v>4.5188628137111664</v>
      </c>
      <c r="AM32">
        <v>4.4975597411394119</v>
      </c>
      <c r="AN32">
        <v>4.5623360201716423</v>
      </c>
      <c r="AO32">
        <v>4.511726088821888</v>
      </c>
      <c r="AP32">
        <v>4.5824679546058178</v>
      </c>
      <c r="AQ32">
        <v>4.5187645591795436</v>
      </c>
      <c r="AR32">
        <v>4.5847911387681961</v>
      </c>
      <c r="AS32">
        <v>4.506290890276432</v>
      </c>
      <c r="AT32">
        <v>4.5682843774557114</v>
      </c>
      <c r="AU32">
        <v>4.5105298049747944</v>
      </c>
      <c r="AV32">
        <v>4.5595611445605746</v>
      </c>
      <c r="AW32">
        <v>4.5035881921648979</v>
      </c>
      <c r="AX32">
        <v>4.5567071065306664</v>
      </c>
      <c r="AY32">
        <v>4.5046079903841019</v>
      </c>
      <c r="AZ32">
        <v>4.5336224138736716</v>
      </c>
      <c r="BA32">
        <v>4.4992528855800629</v>
      </c>
      <c r="BB32">
        <v>4.5334179885685444</v>
      </c>
      <c r="BC32">
        <v>4.464742261916399</v>
      </c>
      <c r="BD32">
        <v>4.5430101454257974</v>
      </c>
      <c r="BE32">
        <v>4.4902279041707516</v>
      </c>
      <c r="BF32">
        <v>4.5806420966982841</v>
      </c>
      <c r="BG32">
        <v>4.5484714210033417</v>
      </c>
      <c r="BH32">
        <v>4.5993817038834104</v>
      </c>
      <c r="BI32">
        <v>4.5418404042720786</v>
      </c>
      <c r="BJ32">
        <v>4.5806774869561204</v>
      </c>
      <c r="BK32">
        <v>4.5700571499764919</v>
      </c>
      <c r="BL32">
        <v>4.6238326467573643</v>
      </c>
      <c r="BM32">
        <v>4.5663882046937943</v>
      </c>
      <c r="BN32">
        <v>4.6030436642467976</v>
      </c>
      <c r="BO32">
        <v>4.5711747370660314</v>
      </c>
      <c r="BP32">
        <v>4.6353647485375404</v>
      </c>
      <c r="BQ32">
        <v>4.5802961103618136</v>
      </c>
      <c r="BR32">
        <v>4.6349847689270973</v>
      </c>
      <c r="BS32">
        <v>4.5861476100981244</v>
      </c>
      <c r="BT32">
        <v>4.640206228941679</v>
      </c>
      <c r="BU32">
        <v>4.4748475775122643</v>
      </c>
      <c r="BV32">
        <v>4.5366454869508743</v>
      </c>
      <c r="BW32">
        <v>4.4687837362289429</v>
      </c>
      <c r="BX32">
        <v>4.5293760485947132</v>
      </c>
      <c r="BY32">
        <v>4.4577731750905514</v>
      </c>
      <c r="BZ32">
        <v>4.536130465567112</v>
      </c>
      <c r="CA32">
        <v>4.4597419910132876</v>
      </c>
      <c r="CB32">
        <v>4.5348983258008957</v>
      </c>
      <c r="CC32">
        <v>4.4391839765012264</v>
      </c>
      <c r="CD32">
        <v>4.507443867623806</v>
      </c>
      <c r="CE32">
        <v>4.3632648885250092</v>
      </c>
      <c r="CF32">
        <v>4.4113215990364552</v>
      </c>
      <c r="CG32">
        <v>4.3656057678163052</v>
      </c>
      <c r="CH32">
        <v>4.4142734259366989</v>
      </c>
      <c r="CI32">
        <v>4.3783714063465604</v>
      </c>
      <c r="CJ32">
        <v>4.3898513540625572</v>
      </c>
      <c r="CK32">
        <v>4.3561467900872231</v>
      </c>
      <c r="CL32">
        <v>4.4094771146774292</v>
      </c>
      <c r="CM32">
        <v>4.3747983872890472</v>
      </c>
      <c r="CN32">
        <v>4.416205920279026</v>
      </c>
      <c r="CO32">
        <v>4.3746386654675007</v>
      </c>
      <c r="CP32">
        <v>4.4443975202739239</v>
      </c>
      <c r="CQ32">
        <v>4.3777409009635448</v>
      </c>
      <c r="CR32">
        <v>4.4229081831872463</v>
      </c>
      <c r="CS32">
        <v>4.3329382315278053</v>
      </c>
      <c r="CT32">
        <v>4.3811802752315998</v>
      </c>
      <c r="CU32">
        <v>4.331439733505249</v>
      </c>
      <c r="CV32">
        <v>4.3895402923226357</v>
      </c>
      <c r="CW32">
        <v>4.3133813887834549</v>
      </c>
      <c r="CX32">
        <v>4.3800552375614643</v>
      </c>
    </row>
    <row r="33" spans="1:102" x14ac:dyDescent="0.25">
      <c r="A33" t="s">
        <v>8</v>
      </c>
      <c r="B33" t="s">
        <v>15</v>
      </c>
      <c r="C33">
        <v>6.5086353570222846</v>
      </c>
      <c r="D33">
        <v>6.5366667695343494</v>
      </c>
      <c r="E33">
        <v>6.3157440163195133</v>
      </c>
      <c r="F33">
        <v>6.0361232608556747</v>
      </c>
      <c r="G33">
        <v>5.93552365899086</v>
      </c>
      <c r="H33">
        <v>5.8526820503175259</v>
      </c>
      <c r="I33">
        <v>5.7915397919714451</v>
      </c>
      <c r="J33">
        <v>5.8066644705831996</v>
      </c>
      <c r="K33">
        <v>5.7823564857244492</v>
      </c>
      <c r="L33">
        <v>5.7730223052203664</v>
      </c>
      <c r="M33">
        <v>5.192980170249939</v>
      </c>
      <c r="N33">
        <v>5.2262665703892708</v>
      </c>
      <c r="O33">
        <v>5.2254348993301392</v>
      </c>
      <c r="P33">
        <v>5.2954754792153844</v>
      </c>
      <c r="Q33">
        <v>5.3221140988171101</v>
      </c>
      <c r="R33">
        <v>5.3742318414151669</v>
      </c>
      <c r="S33">
        <v>5.4288674145936966</v>
      </c>
      <c r="T33">
        <v>5.4328199476003647</v>
      </c>
      <c r="U33">
        <v>5.431225523352623</v>
      </c>
      <c r="V33">
        <v>5.4537863470613956</v>
      </c>
      <c r="W33">
        <v>5.4923319257795811</v>
      </c>
      <c r="X33">
        <v>5.5048917420208454</v>
      </c>
      <c r="Y33">
        <v>5.484121385961771</v>
      </c>
      <c r="Z33">
        <v>5.4479353129863739</v>
      </c>
      <c r="AA33">
        <v>5.3907823748886594</v>
      </c>
      <c r="AB33">
        <v>5.407998338341713</v>
      </c>
      <c r="AC33">
        <v>5.384126678109169</v>
      </c>
      <c r="AD33">
        <v>5.3884605877101421</v>
      </c>
      <c r="AE33">
        <v>5.3806244395673266</v>
      </c>
      <c r="AF33">
        <v>5.3745419718325138</v>
      </c>
      <c r="AG33">
        <v>5.3167254664003849</v>
      </c>
      <c r="AH33">
        <v>5.3078955970704564</v>
      </c>
      <c r="AI33">
        <v>5.2918335422873497</v>
      </c>
      <c r="AJ33">
        <v>5.3056245669722557</v>
      </c>
      <c r="AK33">
        <v>5.2802376449108124</v>
      </c>
      <c r="AL33">
        <v>5.2981171756982803</v>
      </c>
      <c r="AM33">
        <v>5.2816201932728291</v>
      </c>
      <c r="AN33">
        <v>5.2972924895584583</v>
      </c>
      <c r="AO33">
        <v>5.2720010280609131</v>
      </c>
      <c r="AP33">
        <v>5.2957236766815194</v>
      </c>
      <c r="AQ33">
        <v>5.2879233844578266</v>
      </c>
      <c r="AR33">
        <v>5.2787032909691334</v>
      </c>
      <c r="AS33">
        <v>5.2780830301344386</v>
      </c>
      <c r="AT33">
        <v>5.258217453956604</v>
      </c>
      <c r="AU33">
        <v>5.2492893300950527</v>
      </c>
      <c r="AV33">
        <v>5.2805733866989613</v>
      </c>
      <c r="AW33">
        <v>5.3121773526072502</v>
      </c>
      <c r="AX33">
        <v>5.333364475518465</v>
      </c>
      <c r="AY33">
        <v>5.2836053073406219</v>
      </c>
      <c r="AZ33">
        <v>5.2953427657485008</v>
      </c>
      <c r="BA33">
        <v>5.224352702498436</v>
      </c>
      <c r="BB33">
        <v>5.2488897927105427</v>
      </c>
      <c r="BC33">
        <v>5.2404780872166157</v>
      </c>
      <c r="BD33">
        <v>5.2580833435058594</v>
      </c>
      <c r="BE33">
        <v>5.2565494552254677</v>
      </c>
      <c r="BF33">
        <v>5.2879131399095058</v>
      </c>
      <c r="BG33">
        <v>5.2701570093631744</v>
      </c>
      <c r="BH33">
        <v>5.3132055327296257</v>
      </c>
      <c r="BI33">
        <v>5.3159003145992756</v>
      </c>
      <c r="BJ33">
        <v>5.3171683102846146</v>
      </c>
      <c r="BK33">
        <v>5.2758930251002312</v>
      </c>
      <c r="BL33">
        <v>5.2353539504110813</v>
      </c>
      <c r="BM33">
        <v>5.1705953665077686</v>
      </c>
      <c r="BN33">
        <v>5.1865256391465664</v>
      </c>
      <c r="BO33">
        <v>5.1635126583278179</v>
      </c>
      <c r="BP33">
        <v>5.171588622033596</v>
      </c>
      <c r="BQ33">
        <v>5.1741590723395348</v>
      </c>
      <c r="BR33">
        <v>5.2085989154875278</v>
      </c>
      <c r="BS33">
        <v>5.2034403197467327</v>
      </c>
      <c r="BT33">
        <v>5.2740303799510002</v>
      </c>
      <c r="BU33">
        <v>5.2796783857047558</v>
      </c>
      <c r="BV33">
        <v>5.2988273091614246</v>
      </c>
      <c r="BW33">
        <v>5.3325393237173557</v>
      </c>
      <c r="BX33">
        <v>5.366866011172533</v>
      </c>
      <c r="BY33">
        <v>5.3679198026657096</v>
      </c>
      <c r="BZ33">
        <v>5.3045982494950286</v>
      </c>
      <c r="CA33">
        <v>5.2362745627760887</v>
      </c>
      <c r="CB33">
        <v>5.3697545081377029</v>
      </c>
      <c r="CC33">
        <v>5.3124516271054736</v>
      </c>
      <c r="CD33">
        <v>5.2866903133690357</v>
      </c>
      <c r="CE33">
        <v>5.2364794537425041</v>
      </c>
      <c r="CF33">
        <v>5.20659564062953</v>
      </c>
      <c r="CG33">
        <v>5.1990356296300888</v>
      </c>
      <c r="CH33">
        <v>5.2313916385173798</v>
      </c>
      <c r="CI33">
        <v>5.2550774998962879</v>
      </c>
      <c r="CJ33">
        <v>5.2692266181111336</v>
      </c>
      <c r="CK33">
        <v>5.2712559700012207</v>
      </c>
      <c r="CL33">
        <v>5.2781621925532818</v>
      </c>
      <c r="CM33">
        <v>5.276842974126339</v>
      </c>
      <c r="CN33">
        <v>5.2965395152568817</v>
      </c>
      <c r="CO33">
        <v>5.2990484982728958</v>
      </c>
      <c r="CP33">
        <v>5.2660079672932616</v>
      </c>
      <c r="CQ33">
        <v>5.3338962607085696</v>
      </c>
      <c r="CR33">
        <v>5.3560668602585793</v>
      </c>
      <c r="CS33">
        <v>5.404558964073658</v>
      </c>
      <c r="CT33">
        <v>5.3557753562927246</v>
      </c>
      <c r="CU33">
        <v>5.256276112049818</v>
      </c>
      <c r="CV33">
        <v>5.237117875367403</v>
      </c>
      <c r="CW33">
        <v>5.2078994922339916</v>
      </c>
      <c r="CX33">
        <v>5.2005941979587078</v>
      </c>
    </row>
    <row r="34" spans="1:102" x14ac:dyDescent="0.25">
      <c r="A34" t="s">
        <v>8</v>
      </c>
      <c r="B34" t="s">
        <v>16</v>
      </c>
      <c r="C34">
        <v>6.4979079179465771</v>
      </c>
      <c r="D34">
        <v>7.3629836551845074</v>
      </c>
      <c r="E34">
        <v>7.958204485476017</v>
      </c>
      <c r="F34">
        <v>7.448478601872921</v>
      </c>
      <c r="G34">
        <v>6.884649395942688</v>
      </c>
      <c r="H34">
        <v>5.7997158728539944</v>
      </c>
      <c r="I34">
        <v>5.4520303383469582</v>
      </c>
      <c r="J34">
        <v>5.4380693472921848</v>
      </c>
      <c r="K34">
        <v>5.2988440729677677</v>
      </c>
      <c r="L34">
        <v>5.227518267929554</v>
      </c>
      <c r="M34">
        <v>4.3537262827157974</v>
      </c>
      <c r="N34">
        <v>4.3394085951149464</v>
      </c>
      <c r="O34">
        <v>4.3703382834792137</v>
      </c>
      <c r="P34">
        <v>4.3753474019467831</v>
      </c>
      <c r="Q34">
        <v>4.3590543791651726</v>
      </c>
      <c r="R34">
        <v>4.383645486086607</v>
      </c>
      <c r="S34">
        <v>4.3805781751871109</v>
      </c>
      <c r="T34">
        <v>4.355322103947401</v>
      </c>
      <c r="U34">
        <v>4.3807732872664928</v>
      </c>
      <c r="V34">
        <v>4.3692667968571186</v>
      </c>
      <c r="W34">
        <v>4.444352351129055</v>
      </c>
      <c r="X34">
        <v>4.4520385563373566</v>
      </c>
      <c r="Y34">
        <v>4.606892354786396</v>
      </c>
      <c r="Z34">
        <v>5.3246775642037392</v>
      </c>
      <c r="AA34">
        <v>4.763046745210886</v>
      </c>
      <c r="AB34">
        <v>4.8961369320750237</v>
      </c>
      <c r="AC34">
        <v>4.8955255188047886</v>
      </c>
      <c r="AD34">
        <v>5.0392705015838146</v>
      </c>
      <c r="AE34">
        <v>5.0361058674752712</v>
      </c>
      <c r="AF34">
        <v>4.8055630177259454</v>
      </c>
      <c r="AG34">
        <v>4.8535228706896314</v>
      </c>
      <c r="AH34">
        <v>4.8252264969050884</v>
      </c>
      <c r="AI34">
        <v>4.617785569280386</v>
      </c>
      <c r="AJ34">
        <v>4.598008468747139</v>
      </c>
      <c r="AK34">
        <v>4.5804474502801904</v>
      </c>
      <c r="AL34">
        <v>4.5664575882256031</v>
      </c>
      <c r="AM34">
        <v>4.5091724023222923</v>
      </c>
      <c r="AN34">
        <v>4.5851371251046658</v>
      </c>
      <c r="AO34">
        <v>4.4314274564385414</v>
      </c>
      <c r="AP34">
        <v>4.4591482728719711</v>
      </c>
      <c r="AQ34">
        <v>4.5656245201826096</v>
      </c>
      <c r="AR34">
        <v>4.5942761935293666</v>
      </c>
      <c r="AS34">
        <v>4.6688658185303211</v>
      </c>
      <c r="AT34">
        <v>4.8024882562458524</v>
      </c>
      <c r="AU34">
        <v>4.8097213730216026</v>
      </c>
      <c r="AV34">
        <v>4.9541573971509933</v>
      </c>
      <c r="AW34">
        <v>4.9748038873076439</v>
      </c>
      <c r="AX34">
        <v>5.1271310076117516</v>
      </c>
      <c r="AY34">
        <v>5.1459679380059242</v>
      </c>
      <c r="AZ34">
        <v>5.2295033819973469</v>
      </c>
      <c r="BA34">
        <v>5.3584882989525786</v>
      </c>
      <c r="BB34">
        <v>5.6698257103562364</v>
      </c>
      <c r="BC34">
        <v>6.5489253029227257</v>
      </c>
      <c r="BD34">
        <v>6.1496584676206112</v>
      </c>
      <c r="BE34">
        <v>5.3374418057501316</v>
      </c>
      <c r="BF34">
        <v>5.1896725781261921</v>
      </c>
      <c r="BG34">
        <v>5.0321873277425766</v>
      </c>
      <c r="BH34">
        <v>4.873096477240324</v>
      </c>
      <c r="BI34">
        <v>4.7160806134343147</v>
      </c>
      <c r="BJ34">
        <v>4.7271880321204662</v>
      </c>
      <c r="BK34">
        <v>4.7064181417226791</v>
      </c>
      <c r="BL34">
        <v>4.714165348559618</v>
      </c>
      <c r="BM34">
        <v>4.7386069782078266</v>
      </c>
      <c r="BN34">
        <v>4.7439695335924634</v>
      </c>
      <c r="BO34">
        <v>4.7672051005065441</v>
      </c>
      <c r="BP34">
        <v>4.8391260206699371</v>
      </c>
      <c r="BQ34">
        <v>4.878743551671505</v>
      </c>
      <c r="BR34">
        <v>4.9233343452215186</v>
      </c>
      <c r="BS34">
        <v>5.0004594959318638</v>
      </c>
      <c r="BT34">
        <v>5.2459295839071274</v>
      </c>
      <c r="BU34">
        <v>5.1008369773626328</v>
      </c>
      <c r="BV34">
        <v>4.8832185566425323</v>
      </c>
      <c r="BW34">
        <v>4.8827151767909527</v>
      </c>
      <c r="BX34">
        <v>5.7442109100520611</v>
      </c>
      <c r="BY34">
        <v>4.6197450719773769</v>
      </c>
      <c r="BZ34">
        <v>4.5857392251491547</v>
      </c>
      <c r="CA34">
        <v>4.8208292573690414</v>
      </c>
      <c r="CB34">
        <v>4.8176469281315804</v>
      </c>
      <c r="CC34">
        <v>5.2370033226907253</v>
      </c>
      <c r="CD34">
        <v>4.9930834211409092</v>
      </c>
      <c r="CE34">
        <v>4.7057885676622391</v>
      </c>
      <c r="CF34">
        <v>4.629204049706459</v>
      </c>
      <c r="CG34">
        <v>4.5556253753602496</v>
      </c>
      <c r="CH34">
        <v>4.5939660631120196</v>
      </c>
      <c r="CI34">
        <v>4.5089689083397388</v>
      </c>
      <c r="CJ34">
        <v>4.5284363441169262</v>
      </c>
      <c r="CK34">
        <v>4.5957481488585472</v>
      </c>
      <c r="CL34">
        <v>4.5787091366946697</v>
      </c>
      <c r="CM34">
        <v>4.5331963337957859</v>
      </c>
      <c r="CN34">
        <v>4.6293288469314584</v>
      </c>
      <c r="CO34">
        <v>4.5922640711069107</v>
      </c>
      <c r="CP34">
        <v>4.6360832639038563</v>
      </c>
      <c r="CQ34">
        <v>4.6001621522009373</v>
      </c>
      <c r="CR34">
        <v>4.5765731483697891</v>
      </c>
      <c r="CS34">
        <v>4.538239911198616</v>
      </c>
      <c r="CT34">
        <v>4.6356837265193462</v>
      </c>
      <c r="CU34">
        <v>4.6205697581171989</v>
      </c>
      <c r="CV34">
        <v>4.6831127256155014</v>
      </c>
      <c r="CW34">
        <v>4.6564461663365364</v>
      </c>
      <c r="CX34">
        <v>4.7144675627350807</v>
      </c>
    </row>
    <row r="35" spans="1:102" x14ac:dyDescent="0.25">
      <c r="A35" t="s">
        <v>8</v>
      </c>
      <c r="B35" t="s">
        <v>17</v>
      </c>
      <c r="C35">
        <v>9.1911936178803444</v>
      </c>
      <c r="D35">
        <v>10.364167392253879</v>
      </c>
      <c r="E35">
        <v>10.537851601839071</v>
      </c>
      <c r="F35">
        <v>9.4547048211097717</v>
      </c>
      <c r="G35">
        <v>9.463001973927021</v>
      </c>
      <c r="H35">
        <v>9.6363117918372154</v>
      </c>
      <c r="I35">
        <v>10.32437477260828</v>
      </c>
      <c r="J35">
        <v>10.45834179967642</v>
      </c>
      <c r="K35">
        <v>11.598833836615089</v>
      </c>
      <c r="L35">
        <v>11.02194841951132</v>
      </c>
      <c r="M35">
        <v>8.1986747682094574</v>
      </c>
      <c r="N35">
        <v>7.9797981306910506</v>
      </c>
      <c r="O35">
        <v>7.5147012248635292</v>
      </c>
      <c r="P35">
        <v>6.8769124336540699</v>
      </c>
      <c r="Q35">
        <v>6.8617071956396103</v>
      </c>
      <c r="R35">
        <v>6.8930629640817642</v>
      </c>
      <c r="S35">
        <v>7.1488344110548496</v>
      </c>
      <c r="T35">
        <v>7.4222125113010406</v>
      </c>
      <c r="U35">
        <v>8.7401373311877251</v>
      </c>
      <c r="V35">
        <v>10.55367384105921</v>
      </c>
      <c r="W35">
        <v>9.0216435492038727</v>
      </c>
      <c r="X35">
        <v>6.9020604714751244</v>
      </c>
      <c r="Y35">
        <v>6.8098125047981739</v>
      </c>
      <c r="Z35">
        <v>6.8497303873300552</v>
      </c>
      <c r="AA35">
        <v>6.9553223438560963</v>
      </c>
      <c r="AB35">
        <v>6.9174505770206451</v>
      </c>
      <c r="AC35">
        <v>6.8911761045455933</v>
      </c>
      <c r="AD35">
        <v>6.7953532561659813</v>
      </c>
      <c r="AE35">
        <v>7.8327469527721414</v>
      </c>
      <c r="AF35">
        <v>7.9296054318547249</v>
      </c>
      <c r="AG35">
        <v>7.462997455149889</v>
      </c>
      <c r="AH35">
        <v>7.3935962282121181</v>
      </c>
      <c r="AI35">
        <v>7.1878940798342228</v>
      </c>
      <c r="AJ35">
        <v>7.348907645791769</v>
      </c>
      <c r="AK35">
        <v>6.8053179420530796</v>
      </c>
      <c r="AL35">
        <v>6.7495829425752163</v>
      </c>
      <c r="AM35">
        <v>6.6655171103775501</v>
      </c>
      <c r="AN35">
        <v>6.9704982452094546</v>
      </c>
      <c r="AO35">
        <v>7.4154031462967396</v>
      </c>
      <c r="AP35">
        <v>7.5751771219074726</v>
      </c>
      <c r="AQ35">
        <v>7.3125953786075124</v>
      </c>
      <c r="AR35">
        <v>7.4266083538532257</v>
      </c>
      <c r="AS35">
        <v>7.1907290257513523</v>
      </c>
      <c r="AT35">
        <v>7.2721806354820728</v>
      </c>
      <c r="AU35">
        <v>7.3619750328361988</v>
      </c>
      <c r="AV35">
        <v>8.1117358058691025</v>
      </c>
      <c r="AW35">
        <v>7.5247529894113541</v>
      </c>
      <c r="AX35">
        <v>7.3786759749054909</v>
      </c>
      <c r="AY35">
        <v>7.2910906746983528</v>
      </c>
      <c r="AZ35">
        <v>7.1877161972224712</v>
      </c>
      <c r="BA35">
        <v>6.7128203809261322</v>
      </c>
      <c r="BB35">
        <v>7.2857625782489777</v>
      </c>
      <c r="BC35">
        <v>6.8905730731785297</v>
      </c>
      <c r="BD35">
        <v>6.7638210020959377</v>
      </c>
      <c r="BE35">
        <v>6.736003328114748</v>
      </c>
      <c r="BF35">
        <v>7.1805175393819809</v>
      </c>
      <c r="BG35">
        <v>7.0400619879364967</v>
      </c>
      <c r="BH35">
        <v>7.2758612222969532</v>
      </c>
      <c r="BI35">
        <v>7.2915703058242798</v>
      </c>
      <c r="BJ35">
        <v>6.737979594618082</v>
      </c>
      <c r="BK35">
        <v>6.3094040378928176</v>
      </c>
      <c r="BL35">
        <v>6.37067761272192</v>
      </c>
      <c r="BM35">
        <v>6.2366686761379242</v>
      </c>
      <c r="BN35">
        <v>6.2569682486355296</v>
      </c>
      <c r="BO35">
        <v>6.3004503026604652</v>
      </c>
      <c r="BP35">
        <v>6.3152099028229713</v>
      </c>
      <c r="BQ35">
        <v>6.2859021127223969</v>
      </c>
      <c r="BR35">
        <v>6.3168765045702457</v>
      </c>
      <c r="BS35">
        <v>6.3821314834058276</v>
      </c>
      <c r="BT35">
        <v>6.2560648657381526</v>
      </c>
      <c r="BU35">
        <v>6.2103550881147376</v>
      </c>
      <c r="BV35">
        <v>6.4039747230708599</v>
      </c>
      <c r="BW35">
        <v>6.2282555736601353</v>
      </c>
      <c r="BX35">
        <v>6.4006871543824673</v>
      </c>
      <c r="BY35">
        <v>6.3395975157618523</v>
      </c>
      <c r="BZ35">
        <v>6.3563794828951359</v>
      </c>
      <c r="CA35">
        <v>6.2932171858847141</v>
      </c>
      <c r="CB35">
        <v>6.292764563113451</v>
      </c>
      <c r="CC35">
        <v>6.2318174168467522</v>
      </c>
      <c r="CD35">
        <v>6.334580946713686</v>
      </c>
      <c r="CE35">
        <v>6.2269782647490501</v>
      </c>
      <c r="CF35">
        <v>6.4239045605063438</v>
      </c>
      <c r="CG35">
        <v>6.3602626323699951</v>
      </c>
      <c r="CH35">
        <v>6.3284016214311123</v>
      </c>
      <c r="CI35">
        <v>6.5874624997377396</v>
      </c>
      <c r="CJ35">
        <v>6.4742029644548893</v>
      </c>
      <c r="CK35">
        <v>6.263545248657465</v>
      </c>
      <c r="CL35">
        <v>6.1986898072063923</v>
      </c>
      <c r="CM35">
        <v>6.1606946401298046</v>
      </c>
      <c r="CN35">
        <v>6.1917752027511597</v>
      </c>
      <c r="CO35">
        <v>6.2459488399326801</v>
      </c>
      <c r="CP35">
        <v>6.2768608331680298</v>
      </c>
      <c r="CQ35">
        <v>6.2171556055545807</v>
      </c>
      <c r="CR35">
        <v>6.2511884607374668</v>
      </c>
      <c r="CS35">
        <v>6.3058137893676758</v>
      </c>
      <c r="CT35">
        <v>6.28685113042593</v>
      </c>
      <c r="CU35">
        <v>6.2791667878627777</v>
      </c>
      <c r="CV35">
        <v>6.2959552742540836</v>
      </c>
      <c r="CW35">
        <v>6.2881107442080966</v>
      </c>
      <c r="CX35">
        <v>6.3035357743501663</v>
      </c>
    </row>
    <row r="36" spans="1:102" x14ac:dyDescent="0.25">
      <c r="A36" t="s">
        <v>8</v>
      </c>
      <c r="B36" t="s">
        <v>18</v>
      </c>
      <c r="C36">
        <v>5.9256404638290414</v>
      </c>
      <c r="D36">
        <v>5.9756929986178866</v>
      </c>
      <c r="E36">
        <v>6.0053626075387001</v>
      </c>
      <c r="F36">
        <v>6.0170376673340797</v>
      </c>
      <c r="G36">
        <v>6.0792434960603714</v>
      </c>
      <c r="H36">
        <v>6.1394893564283848</v>
      </c>
      <c r="I36">
        <v>6.1064232140779504</v>
      </c>
      <c r="J36">
        <v>6.1107403598725796</v>
      </c>
      <c r="K36">
        <v>6.1337272636592388</v>
      </c>
      <c r="L36">
        <v>6.1117592267692089</v>
      </c>
      <c r="M36">
        <v>4.1832085698843002</v>
      </c>
      <c r="N36">
        <v>4.1730846278369427</v>
      </c>
      <c r="O36">
        <v>4.1372175328433514</v>
      </c>
      <c r="P36">
        <v>4.1710101068019867</v>
      </c>
      <c r="Q36">
        <v>4.1746902279555798</v>
      </c>
      <c r="R36">
        <v>4.2222854681313038</v>
      </c>
      <c r="S36">
        <v>4.1967639699578294</v>
      </c>
      <c r="T36">
        <v>4.203632939606905</v>
      </c>
      <c r="U36">
        <v>4.2130653746426114</v>
      </c>
      <c r="V36">
        <v>4.2414688505232334</v>
      </c>
      <c r="W36">
        <v>4.4052675366401672</v>
      </c>
      <c r="X36">
        <v>4.4296369887888432</v>
      </c>
      <c r="Y36">
        <v>4.4867177493870258</v>
      </c>
      <c r="Z36">
        <v>4.4650700874626637</v>
      </c>
      <c r="AA36">
        <v>4.4522243551909924</v>
      </c>
      <c r="AB36">
        <v>4.4262325391173363</v>
      </c>
      <c r="AC36">
        <v>4.4277398847043514</v>
      </c>
      <c r="AD36">
        <v>4.4427565298974514</v>
      </c>
      <c r="AE36">
        <v>4.4759027659893036</v>
      </c>
      <c r="AF36">
        <v>4.5078522525727749</v>
      </c>
      <c r="AG36">
        <v>4.4864783994853497</v>
      </c>
      <c r="AH36">
        <v>4.5199799351394176</v>
      </c>
      <c r="AI36">
        <v>4.5137745328247547</v>
      </c>
      <c r="AJ36">
        <v>4.487763624638319</v>
      </c>
      <c r="AK36">
        <v>4.4919745996594429</v>
      </c>
      <c r="AL36">
        <v>4.4993949122726917</v>
      </c>
      <c r="AM36">
        <v>4.4739004224538803</v>
      </c>
      <c r="AN36">
        <v>4.4887755066156387</v>
      </c>
      <c r="AO36">
        <v>4.5154578983783722</v>
      </c>
      <c r="AP36">
        <v>4.4899620115756989</v>
      </c>
      <c r="AQ36">
        <v>4.4958661310374737</v>
      </c>
      <c r="AR36">
        <v>4.4973106123507023</v>
      </c>
      <c r="AS36">
        <v>4.4719763100147247</v>
      </c>
      <c r="AT36">
        <v>4.4923117384314537</v>
      </c>
      <c r="AU36">
        <v>4.4919392094016084</v>
      </c>
      <c r="AV36">
        <v>4.4942791573703289</v>
      </c>
      <c r="AW36">
        <v>4.5034550130367279</v>
      </c>
      <c r="AX36">
        <v>4.5144124887883663</v>
      </c>
      <c r="AY36">
        <v>4.4843149371445179</v>
      </c>
      <c r="AZ36">
        <v>4.5563704334199429</v>
      </c>
      <c r="BA36">
        <v>4.6660732477903366</v>
      </c>
      <c r="BB36">
        <v>4.6554091386497021</v>
      </c>
      <c r="BC36">
        <v>4.654992837458849</v>
      </c>
      <c r="BD36">
        <v>4.638246726244688</v>
      </c>
      <c r="BE36">
        <v>4.6367566101253033</v>
      </c>
      <c r="BF36">
        <v>4.6345149166882038</v>
      </c>
      <c r="BG36">
        <v>4.6325912699103364</v>
      </c>
      <c r="BH36">
        <v>4.624638706445694</v>
      </c>
      <c r="BI36">
        <v>4.6404628083109856</v>
      </c>
      <c r="BJ36">
        <v>4.6523069031536579</v>
      </c>
      <c r="BK36">
        <v>4.6577490866184226</v>
      </c>
      <c r="BL36">
        <v>4.6931919641792774</v>
      </c>
      <c r="BM36">
        <v>4.6950792893767357</v>
      </c>
      <c r="BN36">
        <v>4.6814451925456524</v>
      </c>
      <c r="BO36">
        <v>4.7086621634662151</v>
      </c>
      <c r="BP36">
        <v>4.6822438016533852</v>
      </c>
      <c r="BQ36">
        <v>4.6892641112208366</v>
      </c>
      <c r="BR36">
        <v>4.7141225077211857</v>
      </c>
      <c r="BS36">
        <v>4.7089359723031521</v>
      </c>
      <c r="BT36">
        <v>4.6824286691844463</v>
      </c>
      <c r="BU36">
        <v>4.6636718325316906</v>
      </c>
      <c r="BV36">
        <v>4.6530957333743572</v>
      </c>
      <c r="BW36">
        <v>4.6173338778316966</v>
      </c>
      <c r="BX36">
        <v>4.6540000475943089</v>
      </c>
      <c r="BY36">
        <v>4.6368991024792194</v>
      </c>
      <c r="BZ36">
        <v>4.6065635979175568</v>
      </c>
      <c r="CA36">
        <v>4.6243462711572647</v>
      </c>
      <c r="CB36">
        <v>4.6245064586400986</v>
      </c>
      <c r="CC36">
        <v>4.599081352353096</v>
      </c>
      <c r="CD36">
        <v>4.6185306273400784</v>
      </c>
      <c r="CE36">
        <v>4.6508694067597389</v>
      </c>
      <c r="CF36">
        <v>4.634522832930088</v>
      </c>
      <c r="CG36">
        <v>4.6369521878659734</v>
      </c>
      <c r="CH36">
        <v>4.6357554383575916</v>
      </c>
      <c r="CI36">
        <v>4.615419078618288</v>
      </c>
      <c r="CJ36">
        <v>4.6300203539431104</v>
      </c>
      <c r="CK36">
        <v>4.6533877030014992</v>
      </c>
      <c r="CL36">
        <v>4.6249493025243282</v>
      </c>
      <c r="CM36">
        <v>4.6239388175308704</v>
      </c>
      <c r="CN36">
        <v>4.6249395236372948</v>
      </c>
      <c r="CO36">
        <v>4.5778504572808743</v>
      </c>
      <c r="CP36">
        <v>4.5888414606451988</v>
      </c>
      <c r="CQ36">
        <v>4.6125287190079689</v>
      </c>
      <c r="CR36">
        <v>4.6089566312730312</v>
      </c>
      <c r="CS36">
        <v>4.6221739612519741</v>
      </c>
      <c r="CT36">
        <v>4.6286629512906066</v>
      </c>
      <c r="CU36">
        <v>4.5992229133844376</v>
      </c>
      <c r="CV36">
        <v>4.5909872278571129</v>
      </c>
      <c r="CW36">
        <v>4.6205436810851097</v>
      </c>
      <c r="CX36">
        <v>4.6039833687245846</v>
      </c>
    </row>
    <row r="37" spans="1:102" x14ac:dyDescent="0.25">
      <c r="A37" t="s">
        <v>8</v>
      </c>
      <c r="B37" t="s">
        <v>19</v>
      </c>
      <c r="C37">
        <v>5.2072079852223396</v>
      </c>
      <c r="D37">
        <v>5.1057827658951283</v>
      </c>
      <c r="E37">
        <v>5.1358183845877647</v>
      </c>
      <c r="F37">
        <v>5.0321421585977077</v>
      </c>
      <c r="G37">
        <v>5.0857756286859512</v>
      </c>
      <c r="H37">
        <v>5.0409627147018909</v>
      </c>
      <c r="I37">
        <v>5.1323347724974164</v>
      </c>
      <c r="J37">
        <v>5.0144395790994167</v>
      </c>
      <c r="K37">
        <v>5.0876280292868614</v>
      </c>
      <c r="L37">
        <v>5.0025167874991894</v>
      </c>
      <c r="M37">
        <v>4.2658471502363682</v>
      </c>
      <c r="N37">
        <v>4.2305653914809227</v>
      </c>
      <c r="O37">
        <v>4.2375335469841957</v>
      </c>
      <c r="P37">
        <v>4.1807359084486961</v>
      </c>
      <c r="Q37">
        <v>4.2627011425793171</v>
      </c>
      <c r="R37">
        <v>4.2028981260955334</v>
      </c>
      <c r="S37">
        <v>4.227799829095602</v>
      </c>
      <c r="T37">
        <v>4.1814884170889854</v>
      </c>
      <c r="U37">
        <v>4.2266650125384331</v>
      </c>
      <c r="V37">
        <v>4.1851233690977097</v>
      </c>
      <c r="W37">
        <v>4.3938755989074707</v>
      </c>
      <c r="X37">
        <v>4.3346220627427101</v>
      </c>
      <c r="Y37">
        <v>4.4335192069411278</v>
      </c>
      <c r="Z37">
        <v>4.3753297068178654</v>
      </c>
      <c r="AA37">
        <v>4.43636579439044</v>
      </c>
      <c r="AB37">
        <v>4.3862066231668004</v>
      </c>
      <c r="AC37">
        <v>4.4407974928617477</v>
      </c>
      <c r="AD37">
        <v>4.3940264731645584</v>
      </c>
      <c r="AE37">
        <v>4.4361078180372706</v>
      </c>
      <c r="AF37">
        <v>4.3953382410109043</v>
      </c>
      <c r="AG37">
        <v>4.4853612780570984</v>
      </c>
      <c r="AH37">
        <v>4.4184308499097824</v>
      </c>
      <c r="AI37">
        <v>4.485707264393568</v>
      </c>
      <c r="AJ37">
        <v>4.419433418661356</v>
      </c>
      <c r="AK37">
        <v>4.4393441639840603</v>
      </c>
      <c r="AL37">
        <v>4.321723710745573</v>
      </c>
      <c r="AM37">
        <v>4.3894955888390541</v>
      </c>
      <c r="AN37">
        <v>4.3460135348141193</v>
      </c>
      <c r="AO37">
        <v>4.4031664729118347</v>
      </c>
      <c r="AP37">
        <v>4.3595940805971622</v>
      </c>
      <c r="AQ37">
        <v>4.4295568950474262</v>
      </c>
      <c r="AR37">
        <v>4.3783523142337799</v>
      </c>
      <c r="AS37">
        <v>4.468393512070179</v>
      </c>
      <c r="AT37">
        <v>4.4127404689788818</v>
      </c>
      <c r="AU37">
        <v>4.4872141443192959</v>
      </c>
      <c r="AV37">
        <v>4.4119590893387786</v>
      </c>
      <c r="AW37">
        <v>4.462153185158968</v>
      </c>
      <c r="AX37">
        <v>4.3921386823058128</v>
      </c>
      <c r="AY37">
        <v>4.4473311863839626</v>
      </c>
      <c r="AZ37">
        <v>4.4094780460000038</v>
      </c>
      <c r="BA37">
        <v>4.4368971139192581</v>
      </c>
      <c r="BB37">
        <v>4.4252835214138031</v>
      </c>
      <c r="BC37">
        <v>4.4497423805296421</v>
      </c>
      <c r="BD37">
        <v>4.4257622212171546</v>
      </c>
      <c r="BE37">
        <v>4.4909468851983547</v>
      </c>
      <c r="BF37">
        <v>4.4448398984968662</v>
      </c>
      <c r="BG37">
        <v>4.5041730627417564</v>
      </c>
      <c r="BH37">
        <v>4.4275177642703056</v>
      </c>
      <c r="BI37">
        <v>4.5053963549435139</v>
      </c>
      <c r="BJ37">
        <v>4.4341664761304864</v>
      </c>
      <c r="BK37">
        <v>4.5449440367519864</v>
      </c>
      <c r="BL37">
        <v>4.4555310159921646</v>
      </c>
      <c r="BM37">
        <v>4.5300149358808994</v>
      </c>
      <c r="BN37">
        <v>4.4423937797546387</v>
      </c>
      <c r="BO37">
        <v>4.5321066863834858</v>
      </c>
      <c r="BP37">
        <v>4.4508064165711403</v>
      </c>
      <c r="BQ37">
        <v>4.5426911674439907</v>
      </c>
      <c r="BR37">
        <v>4.434024915099144</v>
      </c>
      <c r="BS37">
        <v>4.5120096765458584</v>
      </c>
      <c r="BT37">
        <v>4.4417642056941986</v>
      </c>
      <c r="BU37">
        <v>4.5796837657690048</v>
      </c>
      <c r="BV37">
        <v>4.4903079979121694</v>
      </c>
      <c r="BW37">
        <v>4.5942766591906548</v>
      </c>
      <c r="BX37">
        <v>4.4928085990250111</v>
      </c>
      <c r="BY37">
        <v>4.5817587524652481</v>
      </c>
      <c r="BZ37">
        <v>4.4890847057104111</v>
      </c>
      <c r="CA37">
        <v>4.5825033448636532</v>
      </c>
      <c r="CB37">
        <v>4.4972319155931473</v>
      </c>
      <c r="CC37">
        <v>4.5936191454529762</v>
      </c>
      <c r="CD37">
        <v>4.5344033278524876</v>
      </c>
      <c r="CE37">
        <v>4.6533346176147461</v>
      </c>
      <c r="CF37">
        <v>4.5815026387572289</v>
      </c>
      <c r="CG37">
        <v>4.6618185006082058</v>
      </c>
      <c r="CH37">
        <v>4.5950575731694698</v>
      </c>
      <c r="CI37">
        <v>4.6638916246592999</v>
      </c>
      <c r="CJ37">
        <v>4.6082832850515842</v>
      </c>
      <c r="CK37">
        <v>4.6532992273569107</v>
      </c>
      <c r="CL37">
        <v>4.6085575595498094</v>
      </c>
      <c r="CM37">
        <v>4.6604522503912449</v>
      </c>
      <c r="CN37">
        <v>4.6074399724602699</v>
      </c>
      <c r="CO37">
        <v>4.7513456083834171</v>
      </c>
      <c r="CP37">
        <v>4.6913563273847103</v>
      </c>
      <c r="CQ37">
        <v>4.7455038875341424</v>
      </c>
      <c r="CR37">
        <v>4.7092013992369166</v>
      </c>
      <c r="CS37">
        <v>4.731267224997282</v>
      </c>
      <c r="CT37">
        <v>4.5885494910180569</v>
      </c>
      <c r="CU37">
        <v>4.6556582674384117</v>
      </c>
      <c r="CV37">
        <v>4.6225469559431076</v>
      </c>
      <c r="CW37">
        <v>4.6957004815340042</v>
      </c>
      <c r="CX37">
        <v>4.6624839305877694</v>
      </c>
    </row>
    <row r="38" spans="1:102" x14ac:dyDescent="0.25">
      <c r="A38" t="s">
        <v>8</v>
      </c>
      <c r="B38" t="s">
        <v>20</v>
      </c>
      <c r="C38">
        <v>6.4723165705800056</v>
      </c>
      <c r="D38">
        <v>6.4284084364771843</v>
      </c>
      <c r="E38">
        <v>6.512313149869442</v>
      </c>
      <c r="F38">
        <v>6.5283509902656078</v>
      </c>
      <c r="G38">
        <v>6.5834303386509418</v>
      </c>
      <c r="H38">
        <v>6.58824248239398</v>
      </c>
      <c r="I38">
        <v>6.6150953061878681</v>
      </c>
      <c r="J38">
        <v>6.5923561342060566</v>
      </c>
      <c r="K38">
        <v>6.647246889770031</v>
      </c>
      <c r="L38">
        <v>6.72509940341115</v>
      </c>
      <c r="M38">
        <v>5.4691755212843418</v>
      </c>
      <c r="N38">
        <v>5.5095292627811432</v>
      </c>
      <c r="O38">
        <v>5.5464170873165131</v>
      </c>
      <c r="P38">
        <v>5.534288939088583</v>
      </c>
      <c r="Q38">
        <v>5.4717282764613628</v>
      </c>
      <c r="R38">
        <v>5.4322089999914169</v>
      </c>
      <c r="S38">
        <v>5.4526780731976032</v>
      </c>
      <c r="T38">
        <v>5.405401811003685</v>
      </c>
      <c r="U38">
        <v>5.393248051404953</v>
      </c>
      <c r="V38">
        <v>5.3620077669620514</v>
      </c>
      <c r="W38">
        <v>5.474618636071682</v>
      </c>
      <c r="X38">
        <v>5.4833255708217621</v>
      </c>
      <c r="Y38">
        <v>5.5211419239640236</v>
      </c>
      <c r="Z38">
        <v>5.504086147993803</v>
      </c>
      <c r="AA38">
        <v>5.5242623202502728</v>
      </c>
      <c r="AB38">
        <v>5.4638753645122051</v>
      </c>
      <c r="AC38">
        <v>5.4929950274527073</v>
      </c>
      <c r="AD38">
        <v>5.4648225195705891</v>
      </c>
      <c r="AE38">
        <v>5.4353382438421249</v>
      </c>
      <c r="AF38">
        <v>5.4512512870132923</v>
      </c>
      <c r="AG38">
        <v>5.3567592985928059</v>
      </c>
      <c r="AH38">
        <v>5.3765005432069302</v>
      </c>
      <c r="AI38">
        <v>5.4196645505726337</v>
      </c>
      <c r="AJ38">
        <v>5.4163401946425438</v>
      </c>
      <c r="AK38">
        <v>5.399355199187994</v>
      </c>
      <c r="AL38">
        <v>5.351679865270853</v>
      </c>
      <c r="AM38">
        <v>5.3562638349831104</v>
      </c>
      <c r="AN38">
        <v>5.3543034009635448</v>
      </c>
      <c r="AO38">
        <v>5.3904363885521889</v>
      </c>
      <c r="AP38">
        <v>5.3910231217741966</v>
      </c>
      <c r="AQ38">
        <v>5.3696143440902233</v>
      </c>
      <c r="AR38">
        <v>5.3740288130939007</v>
      </c>
      <c r="AS38">
        <v>5.3719985298812389</v>
      </c>
      <c r="AT38">
        <v>5.4133795201778412</v>
      </c>
      <c r="AU38">
        <v>5.3967395797371864</v>
      </c>
      <c r="AV38">
        <v>5.3665102459490299</v>
      </c>
      <c r="AW38">
        <v>5.3616692312061787</v>
      </c>
      <c r="AX38">
        <v>5.3504654206335536</v>
      </c>
      <c r="AY38">
        <v>5.277746357023716</v>
      </c>
      <c r="AZ38">
        <v>5.2390778437256813</v>
      </c>
      <c r="BA38">
        <v>5.2457000128924847</v>
      </c>
      <c r="BB38">
        <v>5.2927266806364059</v>
      </c>
      <c r="BC38">
        <v>5.3756330162286758</v>
      </c>
      <c r="BD38">
        <v>5.3084706887602806</v>
      </c>
      <c r="BE38">
        <v>5.3419540636241436</v>
      </c>
      <c r="BF38">
        <v>5.2235545590519914</v>
      </c>
      <c r="BG38">
        <v>5.2995108999311924</v>
      </c>
      <c r="BH38">
        <v>5.3312280215322971</v>
      </c>
      <c r="BI38">
        <v>5.339526105672121</v>
      </c>
      <c r="BJ38">
        <v>5.3567509166896343</v>
      </c>
      <c r="BK38">
        <v>5.3704194724559784</v>
      </c>
      <c r="BL38">
        <v>5.2926209755241871</v>
      </c>
      <c r="BM38">
        <v>5.2100443281233311</v>
      </c>
      <c r="BN38">
        <v>5.139532033354044</v>
      </c>
      <c r="BO38">
        <v>5.1018744707107544</v>
      </c>
      <c r="BP38">
        <v>5.1108277402818203</v>
      </c>
      <c r="BQ38">
        <v>5.0573814660310754</v>
      </c>
      <c r="BR38">
        <v>5.0875931046903133</v>
      </c>
      <c r="BS38">
        <v>5.11558772996068</v>
      </c>
      <c r="BT38">
        <v>5.1291505806148052</v>
      </c>
      <c r="BU38">
        <v>5.1885819993913174</v>
      </c>
      <c r="BV38">
        <v>5.1700184121727943</v>
      </c>
      <c r="BW38">
        <v>5.2139810286462307</v>
      </c>
      <c r="BX38">
        <v>5.2157719619572163</v>
      </c>
      <c r="BY38">
        <v>5.2256560884416103</v>
      </c>
      <c r="BZ38">
        <v>5.2461782470345497</v>
      </c>
      <c r="CA38">
        <v>5.2484041079878807</v>
      </c>
      <c r="CB38">
        <v>5.2451053634285927</v>
      </c>
      <c r="CC38">
        <v>5.2134310826659203</v>
      </c>
      <c r="CD38">
        <v>5.2733314223587513</v>
      </c>
      <c r="CE38">
        <v>5.3748628124594688</v>
      </c>
      <c r="CF38">
        <v>5.3443307988345623</v>
      </c>
      <c r="CG38">
        <v>5.2492278628051281</v>
      </c>
      <c r="CH38">
        <v>5.1357201300561428</v>
      </c>
      <c r="CI38">
        <v>5.1795216277241707</v>
      </c>
      <c r="CJ38">
        <v>5.1409248262643814</v>
      </c>
      <c r="CK38">
        <v>5.136899184435606</v>
      </c>
      <c r="CL38">
        <v>5.2032629027962676</v>
      </c>
      <c r="CM38">
        <v>5.2507785148918629</v>
      </c>
      <c r="CN38">
        <v>5.1834587939083576</v>
      </c>
      <c r="CO38">
        <v>5.1443371921777734</v>
      </c>
      <c r="CP38">
        <v>5.1719867624342442</v>
      </c>
      <c r="CQ38">
        <v>5.1810909062623978</v>
      </c>
      <c r="CR38">
        <v>5.1565626636147499</v>
      </c>
      <c r="CS38">
        <v>5.1400195807218552</v>
      </c>
      <c r="CT38">
        <v>5.1772263832390308</v>
      </c>
      <c r="CU38">
        <v>5.1731043495237827</v>
      </c>
      <c r="CV38">
        <v>5.1375203765928754</v>
      </c>
      <c r="CW38">
        <v>5.1521477289497852</v>
      </c>
      <c r="CX38">
        <v>5.1298709586262703</v>
      </c>
    </row>
    <row r="39" spans="1:102" x14ac:dyDescent="0.25">
      <c r="A39" t="s">
        <v>8</v>
      </c>
      <c r="B39" t="s">
        <v>21</v>
      </c>
      <c r="C39">
        <v>5.5314879864454269</v>
      </c>
      <c r="D39">
        <v>5.4773841984570026</v>
      </c>
      <c r="E39">
        <v>5.3609083406627178</v>
      </c>
      <c r="F39">
        <v>5.2406550385057926</v>
      </c>
      <c r="G39">
        <v>5.2058696746826172</v>
      </c>
      <c r="H39">
        <v>5.2467277273535728</v>
      </c>
      <c r="I39">
        <v>5.270183552056551</v>
      </c>
      <c r="J39">
        <v>5.490416195243597</v>
      </c>
      <c r="K39">
        <v>5.8732759207487106</v>
      </c>
      <c r="L39">
        <v>5.8308658190071583</v>
      </c>
      <c r="M39">
        <v>5.3831762634217739</v>
      </c>
      <c r="N39">
        <v>5.6007853709161282</v>
      </c>
      <c r="O39">
        <v>6.3944635912775993</v>
      </c>
      <c r="P39">
        <v>7.1854474954307079</v>
      </c>
      <c r="Q39">
        <v>6.6929450258612633</v>
      </c>
      <c r="R39">
        <v>6.6171768121421337</v>
      </c>
      <c r="S39">
        <v>5.7571451179683208</v>
      </c>
      <c r="T39">
        <v>5.1208548247814178</v>
      </c>
      <c r="U39">
        <v>5.0515118055045596</v>
      </c>
      <c r="V39">
        <v>4.8255263827741146</v>
      </c>
      <c r="W39">
        <v>4.5243767090141773</v>
      </c>
      <c r="X39">
        <v>4.3828031048178673</v>
      </c>
      <c r="Y39">
        <v>4.3515725992619991</v>
      </c>
      <c r="Z39">
        <v>4.3962066993117332</v>
      </c>
      <c r="AA39">
        <v>4.4334577396512032</v>
      </c>
      <c r="AB39">
        <v>4.418643657118082</v>
      </c>
      <c r="AC39">
        <v>4.3938658200204372</v>
      </c>
      <c r="AD39">
        <v>4.3921554461121559</v>
      </c>
      <c r="AE39">
        <v>4.5357327908277512</v>
      </c>
      <c r="AF39">
        <v>4.5017707161605358</v>
      </c>
      <c r="AG39">
        <v>4.587272647768259</v>
      </c>
      <c r="AH39">
        <v>4.6158186160027981</v>
      </c>
      <c r="AI39">
        <v>4.6405433677136898</v>
      </c>
      <c r="AJ39">
        <v>4.8023103736341</v>
      </c>
      <c r="AK39">
        <v>5.0147315487265587</v>
      </c>
      <c r="AL39">
        <v>5.0916713662445554</v>
      </c>
      <c r="AM39">
        <v>5.2365334704518318</v>
      </c>
      <c r="AN39">
        <v>5.1001994870603076</v>
      </c>
      <c r="AO39">
        <v>5.1341960206627846</v>
      </c>
      <c r="AP39">
        <v>5.1226802170276642</v>
      </c>
      <c r="AQ39">
        <v>5.1892739720642567</v>
      </c>
      <c r="AR39">
        <v>5.559820681810379</v>
      </c>
      <c r="AS39">
        <v>5.4640434682369232</v>
      </c>
      <c r="AT39">
        <v>4.5765372924506664</v>
      </c>
      <c r="AU39">
        <v>4.5808278955519199</v>
      </c>
      <c r="AV39">
        <v>4.4825160875916481</v>
      </c>
      <c r="AW39">
        <v>4.414636641740799</v>
      </c>
      <c r="AX39">
        <v>4.4227843172848216</v>
      </c>
      <c r="AY39">
        <v>4.4229966588318348</v>
      </c>
      <c r="AZ39">
        <v>4.4287764467298976</v>
      </c>
      <c r="BA39">
        <v>4.5407488942146301</v>
      </c>
      <c r="BB39">
        <v>4.5184190385043621</v>
      </c>
      <c r="BC39">
        <v>4.513835534453392</v>
      </c>
      <c r="BD39">
        <v>4.5556873083114624</v>
      </c>
      <c r="BE39">
        <v>4.7099888324737549</v>
      </c>
      <c r="BF39">
        <v>4.7762561589479446</v>
      </c>
      <c r="BG39">
        <v>4.8028510063886642</v>
      </c>
      <c r="BH39">
        <v>4.892510361969471</v>
      </c>
      <c r="BI39">
        <v>5.0832140259444714</v>
      </c>
      <c r="BJ39">
        <v>5.0944723188877106</v>
      </c>
      <c r="BK39">
        <v>5.1324660889804363</v>
      </c>
      <c r="BL39">
        <v>5.2634296007454404</v>
      </c>
      <c r="BM39">
        <v>5.6924042291939259</v>
      </c>
      <c r="BN39">
        <v>6.4214384183287621</v>
      </c>
      <c r="BO39">
        <v>6.2714261002838612</v>
      </c>
      <c r="BP39">
        <v>6.3893920741975307</v>
      </c>
      <c r="BQ39">
        <v>6.1969170346856117</v>
      </c>
      <c r="BR39">
        <v>5.4644071497023106</v>
      </c>
      <c r="BS39">
        <v>5.0034644082188606</v>
      </c>
      <c r="BT39">
        <v>4.7619305551052094</v>
      </c>
      <c r="BU39">
        <v>4.7024902887642384</v>
      </c>
      <c r="BV39">
        <v>4.6417121775448322</v>
      </c>
      <c r="BW39">
        <v>4.6562245115637779</v>
      </c>
      <c r="BX39">
        <v>4.6714986674487591</v>
      </c>
      <c r="BY39">
        <v>4.7450335696339607</v>
      </c>
      <c r="BZ39">
        <v>4.7441115602850914</v>
      </c>
      <c r="CA39">
        <v>4.7942250967025757</v>
      </c>
      <c r="CB39">
        <v>4.8347469419240952</v>
      </c>
      <c r="CC39">
        <v>4.8763048835098743</v>
      </c>
      <c r="CD39">
        <v>4.9281571991741657</v>
      </c>
      <c r="CE39">
        <v>4.9958052113652229</v>
      </c>
      <c r="CF39">
        <v>5.085446871817112</v>
      </c>
      <c r="CG39">
        <v>4.9937400035560131</v>
      </c>
      <c r="CH39">
        <v>5.057070404291153</v>
      </c>
      <c r="CI39">
        <v>4.9118888564407834</v>
      </c>
      <c r="CJ39">
        <v>4.7846953384578228</v>
      </c>
      <c r="CK39">
        <v>4.7754137776792049</v>
      </c>
      <c r="CL39">
        <v>4.9410108476877213</v>
      </c>
      <c r="CM39">
        <v>4.9549108371138573</v>
      </c>
      <c r="CN39">
        <v>5.1942383870482436</v>
      </c>
      <c r="CO39">
        <v>5.1155178807675838</v>
      </c>
      <c r="CP39">
        <v>4.7894292511045933</v>
      </c>
      <c r="CQ39">
        <v>4.8990803770720959</v>
      </c>
      <c r="CR39">
        <v>4.8836809583008289</v>
      </c>
      <c r="CS39">
        <v>4.8268921673297882</v>
      </c>
      <c r="CT39">
        <v>4.8412983305752277</v>
      </c>
      <c r="CU39">
        <v>4.8659602180123329</v>
      </c>
      <c r="CV39">
        <v>4.8927944153547287</v>
      </c>
      <c r="CW39">
        <v>5.1234159618616104</v>
      </c>
      <c r="CX39">
        <v>4.9547161906957626</v>
      </c>
    </row>
    <row r="40" spans="1:102" x14ac:dyDescent="0.25">
      <c r="A40" t="s">
        <v>8</v>
      </c>
      <c r="B40" t="s">
        <v>22</v>
      </c>
      <c r="C40">
        <v>7.4020447209477416</v>
      </c>
      <c r="D40">
        <v>7.2388849221169949</v>
      </c>
      <c r="E40">
        <v>7.6881698332726964</v>
      </c>
      <c r="F40">
        <v>7.4608898721635342</v>
      </c>
      <c r="G40">
        <v>6.9855507463216782</v>
      </c>
      <c r="H40">
        <v>7.2811534628272057</v>
      </c>
      <c r="I40">
        <v>7.315922062844038</v>
      </c>
      <c r="J40">
        <v>7.3884716257452956</v>
      </c>
      <c r="K40">
        <v>7.6796500943601131</v>
      </c>
      <c r="L40">
        <v>7.1035088039934644</v>
      </c>
      <c r="M40">
        <v>5.8081266470253468</v>
      </c>
      <c r="N40">
        <v>5.7478887028992176</v>
      </c>
      <c r="O40">
        <v>6.037925835698843</v>
      </c>
      <c r="P40">
        <v>6.2859836034476757</v>
      </c>
      <c r="Q40">
        <v>5.958927795290947</v>
      </c>
      <c r="R40">
        <v>6.0429773293435574</v>
      </c>
      <c r="S40">
        <v>6.2719401903450489</v>
      </c>
      <c r="T40">
        <v>6.2439371831715107</v>
      </c>
      <c r="U40">
        <v>6.3076228834688663</v>
      </c>
      <c r="V40">
        <v>6.527765654027462</v>
      </c>
      <c r="W40">
        <v>6.4824288710951814</v>
      </c>
      <c r="X40">
        <v>6.4284689724445343</v>
      </c>
      <c r="Y40">
        <v>6.4353309571743011</v>
      </c>
      <c r="Z40">
        <v>6.5994649194180974</v>
      </c>
      <c r="AA40">
        <v>6.5042292699217796</v>
      </c>
      <c r="AB40">
        <v>6.4061661250889301</v>
      </c>
      <c r="AC40">
        <v>6.4954338595271111</v>
      </c>
      <c r="AD40">
        <v>6.4488057978451252</v>
      </c>
      <c r="AE40">
        <v>6.5734642557799816</v>
      </c>
      <c r="AF40">
        <v>6.5625705756247044</v>
      </c>
      <c r="AG40">
        <v>6.6574607044458389</v>
      </c>
      <c r="AH40">
        <v>6.5489169210195541</v>
      </c>
      <c r="AI40">
        <v>6.7181582562625408</v>
      </c>
      <c r="AJ40">
        <v>6.8477559834718704</v>
      </c>
      <c r="AK40">
        <v>6.6472911275923252</v>
      </c>
      <c r="AL40">
        <v>6.5890937112271786</v>
      </c>
      <c r="AM40">
        <v>6.9320420734584332</v>
      </c>
      <c r="AN40">
        <v>6.9731585681438446</v>
      </c>
      <c r="AO40">
        <v>7.1562193334102631</v>
      </c>
      <c r="AP40">
        <v>7.1783475577831268</v>
      </c>
      <c r="AQ40">
        <v>7.2169182822108269</v>
      </c>
      <c r="AR40">
        <v>7.234480232000351</v>
      </c>
      <c r="AS40">
        <v>7.396831177175045</v>
      </c>
      <c r="AT40">
        <v>7.3075531981885433</v>
      </c>
      <c r="AU40">
        <v>7.3301591910421848</v>
      </c>
      <c r="AV40">
        <v>7.3665231466293326</v>
      </c>
      <c r="AW40">
        <v>7.5059058144688606</v>
      </c>
      <c r="AX40">
        <v>7.4714301154017448</v>
      </c>
      <c r="AY40">
        <v>7.4735325761139393</v>
      </c>
      <c r="AZ40">
        <v>7.5712138786911964</v>
      </c>
      <c r="BA40">
        <v>7.7686812728643417</v>
      </c>
      <c r="BB40">
        <v>7.7155451290309429</v>
      </c>
      <c r="BC40">
        <v>7.9493038356304169</v>
      </c>
      <c r="BD40">
        <v>7.745224516838789</v>
      </c>
      <c r="BE40">
        <v>7.7558094635605812</v>
      </c>
      <c r="BF40">
        <v>7.9992301762104034</v>
      </c>
      <c r="BG40">
        <v>8.4172403439879417</v>
      </c>
      <c r="BH40">
        <v>8.6373398080468178</v>
      </c>
      <c r="BI40">
        <v>8.2052340731024742</v>
      </c>
      <c r="BJ40">
        <v>7.733300793915987</v>
      </c>
      <c r="BK40">
        <v>7.8576933592557907</v>
      </c>
      <c r="BL40">
        <v>7.6814047060906887</v>
      </c>
      <c r="BM40">
        <v>8.0307461321353912</v>
      </c>
      <c r="BN40">
        <v>7.8105423599481583</v>
      </c>
      <c r="BO40">
        <v>7.8779058530926704</v>
      </c>
      <c r="BP40">
        <v>8.5233459249138832</v>
      </c>
      <c r="BQ40">
        <v>8.9932661503553391</v>
      </c>
      <c r="BR40">
        <v>9.2471595853567123</v>
      </c>
      <c r="BS40">
        <v>8.8424813002347946</v>
      </c>
      <c r="BT40">
        <v>8.5274139419198036</v>
      </c>
      <c r="BU40">
        <v>8.2034887745976448</v>
      </c>
      <c r="BV40">
        <v>7.7799567952752113</v>
      </c>
      <c r="BW40">
        <v>7.6291654258966446</v>
      </c>
      <c r="BX40">
        <v>7.431485690176487</v>
      </c>
      <c r="BY40">
        <v>6.7562689073383808</v>
      </c>
      <c r="BZ40">
        <v>7.126903161406517</v>
      </c>
      <c r="CA40">
        <v>6.6233300603926182</v>
      </c>
      <c r="CB40">
        <v>6.4434949308633804</v>
      </c>
      <c r="CC40">
        <v>6.3322316855192176</v>
      </c>
      <c r="CD40">
        <v>6.6312015987932682</v>
      </c>
      <c r="CE40">
        <v>6.4094532281160346</v>
      </c>
      <c r="CF40">
        <v>6.5320665016770363</v>
      </c>
      <c r="CG40">
        <v>6.5602296963334084</v>
      </c>
      <c r="CH40">
        <v>6.4464113675057888</v>
      </c>
      <c r="CI40">
        <v>6.4656496979296207</v>
      </c>
      <c r="CJ40">
        <v>6.5232091583311558</v>
      </c>
      <c r="CK40">
        <v>6.612816359847784</v>
      </c>
      <c r="CL40">
        <v>6.7319958470761776</v>
      </c>
      <c r="CM40">
        <v>6.713520735502243</v>
      </c>
      <c r="CN40">
        <v>6.676137913018465</v>
      </c>
      <c r="CO40">
        <v>6.7944247275590897</v>
      </c>
      <c r="CP40">
        <v>6.7113847471773624</v>
      </c>
      <c r="CQ40">
        <v>6.613568402826786</v>
      </c>
      <c r="CR40">
        <v>6.4675640314817429</v>
      </c>
      <c r="CS40">
        <v>6.4217853359878063</v>
      </c>
      <c r="CT40">
        <v>6.5491744317114353</v>
      </c>
      <c r="CU40">
        <v>6.4566168002784252</v>
      </c>
      <c r="CV40">
        <v>6.4242142252624026</v>
      </c>
      <c r="CW40">
        <v>6.4171580597758293</v>
      </c>
      <c r="CX40">
        <v>6.435818038880825</v>
      </c>
    </row>
    <row r="41" spans="1:102" x14ac:dyDescent="0.25">
      <c r="A41" t="s">
        <v>8</v>
      </c>
      <c r="B41" t="s">
        <v>23</v>
      </c>
      <c r="C41">
        <v>5.3666089661419392</v>
      </c>
      <c r="D41">
        <v>5.3963684476912022</v>
      </c>
      <c r="E41">
        <v>5.3854822181165218</v>
      </c>
      <c r="F41">
        <v>5.344694945961237</v>
      </c>
      <c r="G41">
        <v>5.3357770666480064</v>
      </c>
      <c r="H41">
        <v>5.3557492792606354</v>
      </c>
      <c r="I41">
        <v>5.3877257741987714</v>
      </c>
      <c r="J41">
        <v>5.3718299604952344</v>
      </c>
      <c r="K41">
        <v>5.4227672517299652</v>
      </c>
      <c r="L41">
        <v>5.4302681237459183</v>
      </c>
      <c r="M41">
        <v>4.0072393603622913</v>
      </c>
      <c r="N41">
        <v>4.0162024088203907</v>
      </c>
      <c r="O41">
        <v>3.9971610531210899</v>
      </c>
      <c r="P41">
        <v>3.9893677458167081</v>
      </c>
      <c r="Q41">
        <v>4.0120617486536503</v>
      </c>
      <c r="R41">
        <v>4.0010339580476284</v>
      </c>
      <c r="S41">
        <v>3.9917607791721821</v>
      </c>
      <c r="T41">
        <v>4.0188715793192387</v>
      </c>
      <c r="U41">
        <v>3.999660257250071</v>
      </c>
      <c r="V41">
        <v>3.98933282122016</v>
      </c>
      <c r="W41">
        <v>4.04373649507761</v>
      </c>
      <c r="X41">
        <v>4.0487456135451794</v>
      </c>
      <c r="Y41">
        <v>4.0178778581321239</v>
      </c>
      <c r="Z41">
        <v>4.0417951531708241</v>
      </c>
      <c r="AA41">
        <v>4.0389234200119972</v>
      </c>
      <c r="AB41">
        <v>4.0275491774082184</v>
      </c>
      <c r="AC41">
        <v>4.0485328063368797</v>
      </c>
      <c r="AD41">
        <v>4.0496406145393848</v>
      </c>
      <c r="AE41">
        <v>4.0472741238772869</v>
      </c>
      <c r="AF41">
        <v>4.0483730845153332</v>
      </c>
      <c r="AG41">
        <v>4.1194073855876923</v>
      </c>
      <c r="AH41">
        <v>4.1166241280734539</v>
      </c>
      <c r="AI41">
        <v>4.1488120332360268</v>
      </c>
      <c r="AJ41">
        <v>4.1325283236801624</v>
      </c>
      <c r="AK41">
        <v>4.1209063492715359</v>
      </c>
      <c r="AL41">
        <v>4.1158082894980907</v>
      </c>
      <c r="AM41">
        <v>4.1193366050720206</v>
      </c>
      <c r="AN41">
        <v>4.1097183711826801</v>
      </c>
      <c r="AO41">
        <v>4.1211452335119247</v>
      </c>
      <c r="AP41">
        <v>4.0959781035780907</v>
      </c>
      <c r="AQ41">
        <v>4.5009367167949677</v>
      </c>
      <c r="AR41">
        <v>4.5101563446223736</v>
      </c>
      <c r="AS41">
        <v>4.506921861320734</v>
      </c>
      <c r="AT41">
        <v>4.4940761290490627</v>
      </c>
      <c r="AU41">
        <v>4.4990307651460171</v>
      </c>
      <c r="AV41">
        <v>4.5045195147395134</v>
      </c>
      <c r="AW41">
        <v>4.4861682690680027</v>
      </c>
      <c r="AX41">
        <v>4.5083300210535526</v>
      </c>
      <c r="AY41">
        <v>4.519882146269083</v>
      </c>
      <c r="AZ41">
        <v>4.5020096004009247</v>
      </c>
      <c r="BA41">
        <v>4.7539598308503628</v>
      </c>
      <c r="BB41">
        <v>4.7599435783922672</v>
      </c>
      <c r="BC41">
        <v>4.7478433698415756</v>
      </c>
      <c r="BD41">
        <v>4.7705024480819702</v>
      </c>
      <c r="BE41">
        <v>4.7769728116691113</v>
      </c>
      <c r="BF41">
        <v>4.7594839707016936</v>
      </c>
      <c r="BG41">
        <v>4.796973429620266</v>
      </c>
      <c r="BH41">
        <v>4.7862287610769272</v>
      </c>
      <c r="BI41">
        <v>4.76077850908041</v>
      </c>
      <c r="BJ41">
        <v>4.7859898768365383</v>
      </c>
      <c r="BK41">
        <v>4.9560810439288616</v>
      </c>
      <c r="BL41">
        <v>4.9427575431764126</v>
      </c>
      <c r="BM41">
        <v>4.9542905762791634</v>
      </c>
      <c r="BN41">
        <v>4.9441670998930931</v>
      </c>
      <c r="BO41">
        <v>4.9423049204051486</v>
      </c>
      <c r="BP41">
        <v>4.9315956421196461</v>
      </c>
      <c r="BQ41">
        <v>4.953545518219471</v>
      </c>
      <c r="BR41">
        <v>4.9205683171749106</v>
      </c>
      <c r="BS41">
        <v>4.9397079274058342</v>
      </c>
      <c r="BT41">
        <v>4.928183276206255</v>
      </c>
      <c r="BU41">
        <v>4.9068103544414043</v>
      </c>
      <c r="BV41">
        <v>4.9256477504968643</v>
      </c>
      <c r="BW41">
        <v>4.9120574258267879</v>
      </c>
      <c r="BX41">
        <v>4.9173329025506973</v>
      </c>
      <c r="BY41">
        <v>4.9367030151188374</v>
      </c>
      <c r="BZ41">
        <v>4.9373949877917767</v>
      </c>
      <c r="CA41">
        <v>4.9306037835776806</v>
      </c>
      <c r="CB41">
        <v>4.953908734023571</v>
      </c>
      <c r="CC41">
        <v>4.9521275795996189</v>
      </c>
      <c r="CD41">
        <v>4.9432795494794846</v>
      </c>
      <c r="CE41">
        <v>4.8077353276312351</v>
      </c>
      <c r="CF41">
        <v>4.7963527031242847</v>
      </c>
      <c r="CG41">
        <v>4.7717085108160973</v>
      </c>
      <c r="CH41">
        <v>4.8087900504469872</v>
      </c>
      <c r="CI41">
        <v>4.8247198574244976</v>
      </c>
      <c r="CJ41">
        <v>4.7917338088154793</v>
      </c>
      <c r="CK41">
        <v>4.8324237577617168</v>
      </c>
      <c r="CL41">
        <v>4.8662000335752964</v>
      </c>
      <c r="CM41">
        <v>4.7932765446603298</v>
      </c>
      <c r="CN41">
        <v>4.8490455374121666</v>
      </c>
      <c r="CO41">
        <v>4.7820010222494602</v>
      </c>
      <c r="CP41">
        <v>4.7484030947089204</v>
      </c>
      <c r="CQ41">
        <v>4.7947843559086323</v>
      </c>
      <c r="CR41">
        <v>4.7854133881628513</v>
      </c>
      <c r="CS41">
        <v>4.8088529147207737</v>
      </c>
      <c r="CT41">
        <v>4.8124156892299652</v>
      </c>
      <c r="CU41">
        <v>4.8133283853530884</v>
      </c>
      <c r="CV41">
        <v>4.8197833821177483</v>
      </c>
      <c r="CW41">
        <v>4.8355273902416229</v>
      </c>
      <c r="CX41">
        <v>4.8347371630370617</v>
      </c>
    </row>
    <row r="42" spans="1:102" x14ac:dyDescent="0.25">
      <c r="A42" t="s">
        <v>8</v>
      </c>
      <c r="B42" t="s">
        <v>24</v>
      </c>
      <c r="C42">
        <v>7.4021518230438232</v>
      </c>
      <c r="D42">
        <v>7.4610323645174503</v>
      </c>
      <c r="E42">
        <v>7.5691398233175278</v>
      </c>
      <c r="F42">
        <v>7.681175135076046</v>
      </c>
      <c r="G42">
        <v>7.8904582187533379</v>
      </c>
      <c r="H42">
        <v>8.0137690529227257</v>
      </c>
      <c r="I42">
        <v>8.0037005245685577</v>
      </c>
      <c r="J42">
        <v>7.9994872212409973</v>
      </c>
      <c r="K42">
        <v>7.8870914876461029</v>
      </c>
      <c r="L42">
        <v>7.6272846199572086</v>
      </c>
      <c r="M42">
        <v>4.0857298299670219</v>
      </c>
      <c r="N42">
        <v>4.0276912041008472</v>
      </c>
      <c r="O42">
        <v>4.0676365606486797</v>
      </c>
      <c r="P42">
        <v>4.0293042548000813</v>
      </c>
      <c r="Q42">
        <v>4.099452868103981</v>
      </c>
      <c r="R42">
        <v>4.0653222240507603</v>
      </c>
      <c r="S42">
        <v>4.1138236410915852</v>
      </c>
      <c r="T42">
        <v>4.0772724896669388</v>
      </c>
      <c r="U42">
        <v>4.0889927186071873</v>
      </c>
      <c r="V42">
        <v>4.0475046262145042</v>
      </c>
      <c r="W42">
        <v>4.0965452790260306</v>
      </c>
      <c r="X42">
        <v>4.0579382330179206</v>
      </c>
      <c r="Y42">
        <v>4.0976442396640778</v>
      </c>
      <c r="Z42">
        <v>4.0558013133704662</v>
      </c>
      <c r="AA42">
        <v>4.0875738486647606</v>
      </c>
      <c r="AB42">
        <v>4.037344828248024</v>
      </c>
      <c r="AC42">
        <v>4.0794801898300648</v>
      </c>
      <c r="AD42">
        <v>4.0289764292538166</v>
      </c>
      <c r="AE42">
        <v>4.0719266980886459</v>
      </c>
      <c r="AF42">
        <v>4.0418305434286594</v>
      </c>
      <c r="AG42">
        <v>4.2513986118137836</v>
      </c>
      <c r="AH42">
        <v>4.2299008928239354</v>
      </c>
      <c r="AI42">
        <v>4.2645707726478577</v>
      </c>
      <c r="AJ42">
        <v>4.2037046514451504</v>
      </c>
      <c r="AK42">
        <v>4.2539597488939762</v>
      </c>
      <c r="AL42">
        <v>4.198447335511446</v>
      </c>
      <c r="AM42">
        <v>4.2478255927562714</v>
      </c>
      <c r="AN42">
        <v>4.2021004483103752</v>
      </c>
      <c r="AO42">
        <v>4.2525683529675007</v>
      </c>
      <c r="AP42">
        <v>4.225059412419796</v>
      </c>
      <c r="AQ42">
        <v>4.3222550302743912</v>
      </c>
      <c r="AR42">
        <v>4.3046590872108936</v>
      </c>
      <c r="AS42">
        <v>4.3418025597929946</v>
      </c>
      <c r="AT42">
        <v>4.3014674447476864</v>
      </c>
      <c r="AU42">
        <v>4.3429993093013763</v>
      </c>
      <c r="AV42">
        <v>4.2967428453266621</v>
      </c>
      <c r="AW42">
        <v>4.33682044968009</v>
      </c>
      <c r="AX42">
        <v>4.2967605404555798</v>
      </c>
      <c r="AY42">
        <v>4.3350830674171448</v>
      </c>
      <c r="AZ42">
        <v>4.2763003148138523</v>
      </c>
      <c r="BA42">
        <v>4.2863260023295879</v>
      </c>
      <c r="BB42">
        <v>4.2491815984249106</v>
      </c>
      <c r="BC42">
        <v>4.2402185499668121</v>
      </c>
      <c r="BD42">
        <v>4.2199804447591296</v>
      </c>
      <c r="BE42">
        <v>4.2613707482814789</v>
      </c>
      <c r="BF42">
        <v>4.1707628406584263</v>
      </c>
      <c r="BG42">
        <v>4.2480644769966602</v>
      </c>
      <c r="BH42">
        <v>4.2280829511582851</v>
      </c>
      <c r="BI42">
        <v>4.2806868441402912</v>
      </c>
      <c r="BJ42">
        <v>4.2234468273818493</v>
      </c>
      <c r="BK42">
        <v>4.3296399526298046</v>
      </c>
      <c r="BL42">
        <v>4.2562293820083141</v>
      </c>
      <c r="BM42">
        <v>4.3046511709690094</v>
      </c>
      <c r="BN42">
        <v>4.2846854776144028</v>
      </c>
      <c r="BO42">
        <v>4.3211835436522961</v>
      </c>
      <c r="BP42">
        <v>4.2594033293426037</v>
      </c>
      <c r="BQ42">
        <v>4.4424291700124741</v>
      </c>
      <c r="BR42">
        <v>4.5018242672085762</v>
      </c>
      <c r="BS42">
        <v>4.5601199381053448</v>
      </c>
      <c r="BT42">
        <v>4.6289297752082348</v>
      </c>
      <c r="BU42">
        <v>4.6606925316154957</v>
      </c>
      <c r="BV42">
        <v>4.6124495565891266</v>
      </c>
      <c r="BW42">
        <v>4.7834990546107292</v>
      </c>
      <c r="BX42">
        <v>4.5303599908947936</v>
      </c>
      <c r="BY42">
        <v>4.6051978133618832</v>
      </c>
      <c r="BZ42">
        <v>4.5234272256493568</v>
      </c>
      <c r="CA42">
        <v>4.6092234551906586</v>
      </c>
      <c r="CB42">
        <v>4.573408979922533</v>
      </c>
      <c r="CC42">
        <v>4.5178169384598732</v>
      </c>
      <c r="CD42">
        <v>4.4158343225717536</v>
      </c>
      <c r="CE42">
        <v>4.5382329262793064</v>
      </c>
      <c r="CF42">
        <v>4.5768739655613899</v>
      </c>
      <c r="CG42">
        <v>4.6581747010350227</v>
      </c>
      <c r="CH42">
        <v>4.6391505748033524</v>
      </c>
      <c r="CI42">
        <v>4.6857362613081932</v>
      </c>
      <c r="CJ42">
        <v>4.5832395553588867</v>
      </c>
      <c r="CK42">
        <v>4.6297884546220303</v>
      </c>
      <c r="CL42">
        <v>4.6279723756015301</v>
      </c>
      <c r="CM42">
        <v>4.6479622833430767</v>
      </c>
      <c r="CN42">
        <v>4.5243850909173489</v>
      </c>
      <c r="CO42">
        <v>4.4775349088013172</v>
      </c>
      <c r="CP42">
        <v>4.4011711142957211</v>
      </c>
      <c r="CQ42">
        <v>4.4267643243074417</v>
      </c>
      <c r="CR42">
        <v>4.3925722129642963</v>
      </c>
      <c r="CS42">
        <v>4.4505232945084572</v>
      </c>
      <c r="CT42">
        <v>4.4004344381392002</v>
      </c>
      <c r="CU42">
        <v>4.4685532338917264</v>
      </c>
      <c r="CV42">
        <v>4.4109579175710678</v>
      </c>
      <c r="CW42">
        <v>4.4363923370838174</v>
      </c>
      <c r="CX42">
        <v>4.4034677557647228</v>
      </c>
    </row>
    <row r="43" spans="1:102" x14ac:dyDescent="0.25">
      <c r="A43" t="s">
        <v>8</v>
      </c>
      <c r="B43" t="s">
        <v>25</v>
      </c>
      <c r="C43">
        <v>7.3211067356169224</v>
      </c>
      <c r="D43">
        <v>7.3467972688376904</v>
      </c>
      <c r="E43">
        <v>7.3127024807035923</v>
      </c>
      <c r="F43">
        <v>7.6676909811794758</v>
      </c>
      <c r="G43">
        <v>7.7156419865787029</v>
      </c>
      <c r="H43">
        <v>7.4878302402794361</v>
      </c>
      <c r="I43">
        <v>7.4724596925079823</v>
      </c>
      <c r="J43">
        <v>7.2294441051781178</v>
      </c>
      <c r="K43">
        <v>7.3318788781762123</v>
      </c>
      <c r="L43">
        <v>7.3532252572476864</v>
      </c>
      <c r="M43">
        <v>6.1321761459112167</v>
      </c>
      <c r="N43">
        <v>6.1378241516649723</v>
      </c>
      <c r="O43">
        <v>6.1834431253373623</v>
      </c>
      <c r="P43">
        <v>6.1951791867613792</v>
      </c>
      <c r="Q43">
        <v>6.1646578833460808</v>
      </c>
      <c r="R43">
        <v>6.0713090933859348</v>
      </c>
      <c r="S43">
        <v>6.0281632468104362</v>
      </c>
      <c r="T43">
        <v>6.0013025067746639</v>
      </c>
      <c r="U43">
        <v>6.0035022906959057</v>
      </c>
      <c r="V43">
        <v>5.9651434421539307</v>
      </c>
      <c r="W43">
        <v>6.312984973192215</v>
      </c>
      <c r="X43">
        <v>6.3051921315491199</v>
      </c>
      <c r="Y43">
        <v>6.3858721405267724</v>
      </c>
      <c r="Z43">
        <v>6.4358445815742016</v>
      </c>
      <c r="AA43">
        <v>6.555432453751564</v>
      </c>
      <c r="AB43">
        <v>6.6202986054122448</v>
      </c>
      <c r="AC43">
        <v>6.6421055234968662</v>
      </c>
      <c r="AD43">
        <v>6.5649538300931454</v>
      </c>
      <c r="AE43">
        <v>6.5295840613543987</v>
      </c>
      <c r="AF43">
        <v>6.4329360611736766</v>
      </c>
      <c r="AG43">
        <v>6.3387113623321056</v>
      </c>
      <c r="AH43">
        <v>6.3555291853845119</v>
      </c>
      <c r="AI43">
        <v>6.5012057311832896</v>
      </c>
      <c r="AJ43">
        <v>6.5726488828659058</v>
      </c>
      <c r="AK43">
        <v>6.6363513469696036</v>
      </c>
      <c r="AL43">
        <v>6.6262721084058276</v>
      </c>
      <c r="AM43">
        <v>6.6110780462622643</v>
      </c>
      <c r="AN43">
        <v>6.5895640291273594</v>
      </c>
      <c r="AO43">
        <v>6.6455979831516743</v>
      </c>
      <c r="AP43">
        <v>6.5952367149293423</v>
      </c>
      <c r="AQ43">
        <v>6.6689024679362774</v>
      </c>
      <c r="AR43">
        <v>6.7448141053318977</v>
      </c>
      <c r="AS43">
        <v>6.7617297172546387</v>
      </c>
      <c r="AT43">
        <v>6.5084663219749928</v>
      </c>
      <c r="AU43">
        <v>6.4939199946820736</v>
      </c>
      <c r="AV43">
        <v>6.5997936762869358</v>
      </c>
      <c r="AW43">
        <v>6.6717853769659996</v>
      </c>
      <c r="AX43">
        <v>6.5014357678592214</v>
      </c>
      <c r="AY43">
        <v>6.4889383502304554</v>
      </c>
      <c r="AZ43">
        <v>6.4516509883105746</v>
      </c>
      <c r="BA43">
        <v>6.622691173106432</v>
      </c>
      <c r="BB43">
        <v>6.5741916187107563</v>
      </c>
      <c r="BC43">
        <v>6.5989429131150246</v>
      </c>
      <c r="BD43">
        <v>6.5668695606291294</v>
      </c>
      <c r="BE43">
        <v>6.75921980291605</v>
      </c>
      <c r="BF43">
        <v>6.6430089063942432</v>
      </c>
      <c r="BG43">
        <v>6.6857310011982918</v>
      </c>
      <c r="BH43">
        <v>6.7633604630827904</v>
      </c>
      <c r="BI43">
        <v>6.7067481577396393</v>
      </c>
      <c r="BJ43">
        <v>6.7782881669700146</v>
      </c>
      <c r="BK43">
        <v>6.5098213963210583</v>
      </c>
      <c r="BL43">
        <v>6.7265359684824944</v>
      </c>
      <c r="BM43">
        <v>6.6003254614770412</v>
      </c>
      <c r="BN43">
        <v>6.8216747604310513</v>
      </c>
      <c r="BO43">
        <v>6.9034877233207226</v>
      </c>
      <c r="BP43">
        <v>6.7914985120296478</v>
      </c>
      <c r="BQ43">
        <v>6.6585778258740902</v>
      </c>
      <c r="BR43">
        <v>6.8142358213663101</v>
      </c>
      <c r="BS43">
        <v>6.6621326841413966</v>
      </c>
      <c r="BT43">
        <v>6.3172848895192146</v>
      </c>
      <c r="BU43">
        <v>6.3374526798725128</v>
      </c>
      <c r="BV43">
        <v>6.4330166205763817</v>
      </c>
      <c r="BW43">
        <v>6.3735861331224442</v>
      </c>
      <c r="BX43">
        <v>6.4148521050810814</v>
      </c>
      <c r="BY43">
        <v>6.4278398640453824</v>
      </c>
      <c r="BZ43">
        <v>6.339704617857933</v>
      </c>
      <c r="CA43">
        <v>6.3533294014632702</v>
      </c>
      <c r="CB43">
        <v>6.315592210739851</v>
      </c>
      <c r="CC43">
        <v>6.2211356125771999</v>
      </c>
      <c r="CD43">
        <v>6.2854341231286526</v>
      </c>
      <c r="CE43">
        <v>6.1230268329381943</v>
      </c>
      <c r="CF43">
        <v>6.4916331321001053</v>
      </c>
      <c r="CG43">
        <v>6.2538124620914459</v>
      </c>
      <c r="CH43">
        <v>6.1485576443374157</v>
      </c>
      <c r="CI43">
        <v>6.1538787558674812</v>
      </c>
      <c r="CJ43">
        <v>5.9517296031117439</v>
      </c>
      <c r="CK43">
        <v>5.8254310861229897</v>
      </c>
      <c r="CL43">
        <v>5.9533710591495037</v>
      </c>
      <c r="CM43">
        <v>6.1679650098085403</v>
      </c>
      <c r="CN43">
        <v>6.1967945657670498</v>
      </c>
      <c r="CO43">
        <v>6.0720019973814487</v>
      </c>
      <c r="CP43">
        <v>6.2995124608278266</v>
      </c>
      <c r="CQ43">
        <v>6.2190880998969078</v>
      </c>
      <c r="CR43">
        <v>6.0744667425751686</v>
      </c>
      <c r="CS43">
        <v>6.0198935680091381</v>
      </c>
      <c r="CT43">
        <v>6.0081025585532188</v>
      </c>
      <c r="CU43">
        <v>5.8690914884209633</v>
      </c>
      <c r="CV43">
        <v>5.8760601095855236</v>
      </c>
      <c r="CW43">
        <v>5.8767329901456833</v>
      </c>
      <c r="CX43">
        <v>5.9744948521256447</v>
      </c>
    </row>
    <row r="44" spans="1:102" x14ac:dyDescent="0.25">
      <c r="A44" t="s">
        <v>8</v>
      </c>
      <c r="B44" t="s">
        <v>26</v>
      </c>
      <c r="C44">
        <v>6.2830317765474319</v>
      </c>
      <c r="D44">
        <v>6.3179139979183674</v>
      </c>
      <c r="E44">
        <v>6.4547006040811539</v>
      </c>
      <c r="F44">
        <v>6.5144947730004787</v>
      </c>
      <c r="G44">
        <v>6.5782428719103336</v>
      </c>
      <c r="H44">
        <v>6.7059965804219246</v>
      </c>
      <c r="I44">
        <v>7.5444136746227741</v>
      </c>
      <c r="J44">
        <v>7.5219334103167057</v>
      </c>
      <c r="K44">
        <v>7.5192484073340893</v>
      </c>
      <c r="L44">
        <v>8.0048860982060432</v>
      </c>
      <c r="M44">
        <v>6.1207404360175133</v>
      </c>
      <c r="N44">
        <v>7.3176147416234016</v>
      </c>
      <c r="O44">
        <v>10.90445090085268</v>
      </c>
      <c r="P44">
        <v>7.4998144991695881</v>
      </c>
      <c r="Q44">
        <v>6.5333493985235691</v>
      </c>
      <c r="R44">
        <v>6.1630704440176487</v>
      </c>
      <c r="S44">
        <v>7.2059687227010727</v>
      </c>
      <c r="T44">
        <v>7.2628646157681942</v>
      </c>
      <c r="U44">
        <v>7.4277343228459358</v>
      </c>
      <c r="V44">
        <v>7.6950122602283946</v>
      </c>
      <c r="W44">
        <v>6.0060196556150913</v>
      </c>
      <c r="X44">
        <v>5.3931842558085918</v>
      </c>
      <c r="Y44">
        <v>5.2497060969471931</v>
      </c>
      <c r="Z44">
        <v>5.1977490074932584</v>
      </c>
      <c r="AA44">
        <v>4.9745836295187473</v>
      </c>
      <c r="AB44">
        <v>4.8248362727463254</v>
      </c>
      <c r="AC44">
        <v>5.9223244898021221</v>
      </c>
      <c r="AD44">
        <v>6.376050878316164</v>
      </c>
      <c r="AE44">
        <v>6.4098010770976543</v>
      </c>
      <c r="AF44">
        <v>5.8273193426430234</v>
      </c>
      <c r="AG44">
        <v>4.706098698079586</v>
      </c>
      <c r="AH44">
        <v>4.9813915975391856</v>
      </c>
      <c r="AI44">
        <v>5.2055949345231056</v>
      </c>
      <c r="AJ44">
        <v>5.0273127853870392</v>
      </c>
      <c r="AK44">
        <v>5.0004324875771999</v>
      </c>
      <c r="AL44">
        <v>5.1740440540015697</v>
      </c>
      <c r="AM44">
        <v>5.255148746073246</v>
      </c>
      <c r="AN44">
        <v>5.1853912882506847</v>
      </c>
      <c r="AO44">
        <v>5.0172591581940651</v>
      </c>
      <c r="AP44">
        <v>4.8174341209232807</v>
      </c>
      <c r="AQ44">
        <v>4.7804308123886594</v>
      </c>
      <c r="AR44">
        <v>4.7918409109115601</v>
      </c>
      <c r="AS44">
        <v>4.6932809054851532</v>
      </c>
      <c r="AT44">
        <v>4.5987088233232498</v>
      </c>
      <c r="AU44">
        <v>4.4946707785129547</v>
      </c>
      <c r="AV44">
        <v>4.9551683478057376</v>
      </c>
      <c r="AW44">
        <v>5.1778559572994709</v>
      </c>
      <c r="AX44">
        <v>5.3769550286233434</v>
      </c>
      <c r="AY44">
        <v>4.5974324457347393</v>
      </c>
      <c r="AZ44">
        <v>4.7640050761401653</v>
      </c>
      <c r="BA44">
        <v>4.7019417397677898</v>
      </c>
      <c r="BB44">
        <v>4.6775974333286294</v>
      </c>
      <c r="BC44">
        <v>4.8433099873363972</v>
      </c>
      <c r="BD44">
        <v>4.7152126207947731</v>
      </c>
      <c r="BE44">
        <v>4.6380776911973953</v>
      </c>
      <c r="BF44">
        <v>4.6205604448914528</v>
      </c>
      <c r="BG44">
        <v>4.7358493320643902</v>
      </c>
      <c r="BH44">
        <v>4.8710932023823261</v>
      </c>
      <c r="BI44">
        <v>5.0258226692676544</v>
      </c>
      <c r="BJ44">
        <v>5.2763097919523716</v>
      </c>
      <c r="BK44">
        <v>5.3234896622598171</v>
      </c>
      <c r="BL44">
        <v>5.3998869843780994</v>
      </c>
      <c r="BM44">
        <v>4.7341478057205677</v>
      </c>
      <c r="BN44">
        <v>4.6584317460656166</v>
      </c>
      <c r="BO44">
        <v>4.625693429261446</v>
      </c>
      <c r="BP44">
        <v>4.5398902148008347</v>
      </c>
      <c r="BQ44">
        <v>4.4499021023511887</v>
      </c>
      <c r="BR44">
        <v>4.5103151351213464</v>
      </c>
      <c r="BS44">
        <v>4.7581102699041367</v>
      </c>
      <c r="BT44">
        <v>5.0395629368722439</v>
      </c>
      <c r="BU44">
        <v>5.1214215345680714</v>
      </c>
      <c r="BV44">
        <v>4.856758750975132</v>
      </c>
      <c r="BW44">
        <v>5.0034467130899429</v>
      </c>
      <c r="BX44">
        <v>5.1088430918753147</v>
      </c>
      <c r="BY44">
        <v>5.2616903558373451</v>
      </c>
      <c r="BZ44">
        <v>5.3967852145433426</v>
      </c>
      <c r="CA44">
        <v>5.842904094606638</v>
      </c>
      <c r="CB44">
        <v>5.5005750618875027</v>
      </c>
      <c r="CC44">
        <v>5.1740794442594051</v>
      </c>
      <c r="CD44">
        <v>5.0858804024755946</v>
      </c>
      <c r="CE44">
        <v>5.2438369020819664</v>
      </c>
      <c r="CF44">
        <v>5.2110739052295676</v>
      </c>
      <c r="CG44">
        <v>5.1689636893570423</v>
      </c>
      <c r="CH44">
        <v>5.2502374164760113</v>
      </c>
      <c r="CI44">
        <v>5.1780072972178459</v>
      </c>
      <c r="CJ44">
        <v>5.1652495749294758</v>
      </c>
      <c r="CK44">
        <v>5.1551079377532014</v>
      </c>
      <c r="CL44">
        <v>5.4030800238251686</v>
      </c>
      <c r="CM44">
        <v>5.2565573714673519</v>
      </c>
      <c r="CN44">
        <v>5.101439543068409</v>
      </c>
      <c r="CO44">
        <v>5.0677796825766563</v>
      </c>
      <c r="CP44">
        <v>5.1509053446352482</v>
      </c>
      <c r="CQ44">
        <v>5.2268179133534431</v>
      </c>
      <c r="CR44">
        <v>5.1062530837953091</v>
      </c>
      <c r="CS44">
        <v>5.0043766386806956</v>
      </c>
      <c r="CT44">
        <v>5.0572571344673634</v>
      </c>
      <c r="CU44">
        <v>5.0137662328779697</v>
      </c>
      <c r="CV44">
        <v>5.0140051171183586</v>
      </c>
      <c r="CW44">
        <v>5.147901363670826</v>
      </c>
      <c r="CX44">
        <v>5.2211172878742218</v>
      </c>
    </row>
    <row r="45" spans="1:102" x14ac:dyDescent="0.25">
      <c r="A45" t="s">
        <v>8</v>
      </c>
      <c r="B45" t="s">
        <v>27</v>
      </c>
      <c r="C45">
        <v>7.9684797674417496</v>
      </c>
      <c r="D45">
        <v>8.0624660477042198</v>
      </c>
      <c r="E45">
        <v>8.2464562729001045</v>
      </c>
      <c r="F45">
        <v>8.3229700103402138</v>
      </c>
      <c r="G45">
        <v>8.4881521761417389</v>
      </c>
      <c r="H45">
        <v>8.5119893774390221</v>
      </c>
      <c r="I45">
        <v>8.6094671860337257</v>
      </c>
      <c r="J45">
        <v>8.7088076397776604</v>
      </c>
      <c r="K45">
        <v>8.2801440730690956</v>
      </c>
      <c r="L45">
        <v>8.3364378660917282</v>
      </c>
      <c r="M45">
        <v>7.2126542218029499</v>
      </c>
      <c r="N45">
        <v>7.3933657258749008</v>
      </c>
      <c r="O45">
        <v>7.4361558072268963</v>
      </c>
      <c r="P45">
        <v>7.1779303252696991</v>
      </c>
      <c r="Q45">
        <v>7.1784523315727711</v>
      </c>
      <c r="R45">
        <v>7.3322141543030739</v>
      </c>
      <c r="S45">
        <v>7.3893223889172077</v>
      </c>
      <c r="T45">
        <v>7.4251294136047363</v>
      </c>
      <c r="U45">
        <v>7.4286749586462966</v>
      </c>
      <c r="V45">
        <v>7.4470140971243382</v>
      </c>
      <c r="W45">
        <v>7.233309093862772</v>
      </c>
      <c r="X45">
        <v>7.2061209939420223</v>
      </c>
      <c r="Y45">
        <v>7.8220386058092117</v>
      </c>
      <c r="Z45">
        <v>7.679259404540062</v>
      </c>
      <c r="AA45">
        <v>7.9574175179004669</v>
      </c>
      <c r="AB45">
        <v>8.0199921503663063</v>
      </c>
      <c r="AC45">
        <v>7.9796034842729568</v>
      </c>
      <c r="AD45">
        <v>7.6781520619988441</v>
      </c>
      <c r="AE45">
        <v>7.3623205535113811</v>
      </c>
      <c r="AF45">
        <v>7.4628316797316074</v>
      </c>
      <c r="AG45">
        <v>7.7608088031411171</v>
      </c>
      <c r="AH45">
        <v>7.6700211502611637</v>
      </c>
      <c r="AI45">
        <v>7.796773687005043</v>
      </c>
      <c r="AJ45">
        <v>7.8958217054605484</v>
      </c>
      <c r="AK45">
        <v>7.553846575319767</v>
      </c>
      <c r="AL45">
        <v>7.6848985627293587</v>
      </c>
      <c r="AM45">
        <v>7.7681839466094971</v>
      </c>
      <c r="AN45">
        <v>7.6696239411830902</v>
      </c>
      <c r="AO45">
        <v>7.8038298524916172</v>
      </c>
      <c r="AP45">
        <v>7.1911918930709362</v>
      </c>
      <c r="AQ45">
        <v>7.2854091413319111</v>
      </c>
      <c r="AR45">
        <v>7.9390387982130051</v>
      </c>
      <c r="AS45">
        <v>8.1645278260111809</v>
      </c>
      <c r="AT45">
        <v>8.0579891800880432</v>
      </c>
      <c r="AU45">
        <v>6.9550834596157074</v>
      </c>
      <c r="AV45">
        <v>7.5933672487735748</v>
      </c>
      <c r="AW45">
        <v>7.4094538576900959</v>
      </c>
      <c r="AX45">
        <v>7.3080658912658691</v>
      </c>
      <c r="AY45">
        <v>7.2561022825539112</v>
      </c>
      <c r="AZ45">
        <v>7.3192454874515533</v>
      </c>
      <c r="BA45">
        <v>7.2761885821819314</v>
      </c>
      <c r="BB45">
        <v>8.4272045642137527</v>
      </c>
      <c r="BC45">
        <v>9.5159886404871941</v>
      </c>
      <c r="BD45">
        <v>7.7191260643303394</v>
      </c>
      <c r="BE45">
        <v>7.0317387580871582</v>
      </c>
      <c r="BF45">
        <v>7.2571467608213416</v>
      </c>
      <c r="BG45">
        <v>6.9701620377600193</v>
      </c>
      <c r="BH45">
        <v>6.8156816996634007</v>
      </c>
      <c r="BI45">
        <v>7.1662194095551968</v>
      </c>
      <c r="BJ45">
        <v>6.7423316650092602</v>
      </c>
      <c r="BK45">
        <v>6.6586998291313648</v>
      </c>
      <c r="BL45">
        <v>6.6213002428412437</v>
      </c>
      <c r="BM45">
        <v>6.579048465937376</v>
      </c>
      <c r="BN45">
        <v>6.5434733405709267</v>
      </c>
      <c r="BO45">
        <v>6.813916377723217</v>
      </c>
      <c r="BP45">
        <v>7.0692538283765316</v>
      </c>
      <c r="BQ45">
        <v>6.6735055297613144</v>
      </c>
      <c r="BR45">
        <v>6.644862238317728</v>
      </c>
      <c r="BS45">
        <v>6.6833901219069958</v>
      </c>
      <c r="BT45">
        <v>6.9256867282092571</v>
      </c>
      <c r="BU45">
        <v>6.7389989271759987</v>
      </c>
      <c r="BV45">
        <v>6.6149439662694931</v>
      </c>
      <c r="BW45">
        <v>6.6240648739039898</v>
      </c>
      <c r="BX45">
        <v>6.522029172629118</v>
      </c>
      <c r="BY45">
        <v>6.7004095762968063</v>
      </c>
      <c r="BZ45">
        <v>6.7249839194118977</v>
      </c>
      <c r="CA45">
        <v>6.6370433196425438</v>
      </c>
      <c r="CB45">
        <v>6.5753785893321037</v>
      </c>
      <c r="CC45">
        <v>6.5457443706691274</v>
      </c>
      <c r="CD45">
        <v>6.4501175656914711</v>
      </c>
      <c r="CE45">
        <v>6.4427587203681469</v>
      </c>
      <c r="CF45">
        <v>6.4436458051204681</v>
      </c>
      <c r="CG45">
        <v>6.3991970382630834</v>
      </c>
      <c r="CH45">
        <v>6.4731845632195473</v>
      </c>
      <c r="CI45">
        <v>6.4742481335997581</v>
      </c>
      <c r="CJ45">
        <v>6.5158684737980366</v>
      </c>
      <c r="CK45">
        <v>6.4947614446282387</v>
      </c>
      <c r="CL45">
        <v>6.510869599878788</v>
      </c>
      <c r="CM45">
        <v>6.4759762026369572</v>
      </c>
      <c r="CN45">
        <v>6.4655872993171224</v>
      </c>
      <c r="CO45">
        <v>6.4629535190761089</v>
      </c>
      <c r="CP45">
        <v>6.5490417182445526</v>
      </c>
      <c r="CQ45">
        <v>6.6201817244291314</v>
      </c>
      <c r="CR45">
        <v>6.6482485271990299</v>
      </c>
      <c r="CS45">
        <v>6.8409014493227014</v>
      </c>
      <c r="CT45">
        <v>6.8197320215404034</v>
      </c>
      <c r="CU45">
        <v>6.9236736744642258</v>
      </c>
      <c r="CV45">
        <v>6.7225643433630466</v>
      </c>
      <c r="CW45">
        <v>6.9498335942625999</v>
      </c>
      <c r="CX45">
        <v>6.9453665055334568</v>
      </c>
    </row>
    <row r="46" spans="1:102" x14ac:dyDescent="0.25">
      <c r="A46" t="s">
        <v>8</v>
      </c>
      <c r="B46" t="s">
        <v>28</v>
      </c>
      <c r="C46">
        <v>5.5859270505607128</v>
      </c>
      <c r="D46">
        <v>5.6120781227946281</v>
      </c>
      <c r="E46">
        <v>5.6744604371488094</v>
      </c>
      <c r="F46">
        <v>5.6770229712128639</v>
      </c>
      <c r="G46">
        <v>5.9346300549805164</v>
      </c>
      <c r="H46">
        <v>5.8086942881345749</v>
      </c>
      <c r="I46">
        <v>5.6099952198565006</v>
      </c>
      <c r="J46">
        <v>5.5636041797697544</v>
      </c>
      <c r="K46">
        <v>5.5477898567914963</v>
      </c>
      <c r="L46">
        <v>5.5390410125255576</v>
      </c>
      <c r="M46">
        <v>4.3777143582701683</v>
      </c>
      <c r="N46">
        <v>4.3686446733772746</v>
      </c>
      <c r="O46">
        <v>4.3484424240887174</v>
      </c>
      <c r="P46">
        <v>4.3551092967391014</v>
      </c>
      <c r="Q46">
        <v>4.3981578201055527</v>
      </c>
      <c r="R46">
        <v>4.4133430346846581</v>
      </c>
      <c r="S46">
        <v>4.4320300221443176</v>
      </c>
      <c r="T46">
        <v>4.4269682839512834</v>
      </c>
      <c r="U46">
        <v>4.4081397354602814</v>
      </c>
      <c r="V46">
        <v>4.4519412331283092</v>
      </c>
      <c r="W46">
        <v>4.4708945788443089</v>
      </c>
      <c r="X46">
        <v>4.444529302418232</v>
      </c>
      <c r="Y46">
        <v>4.4565862044692039</v>
      </c>
      <c r="Z46">
        <v>4.416570533066988</v>
      </c>
      <c r="AA46">
        <v>4.4104717671871194</v>
      </c>
      <c r="AB46">
        <v>4.3787960894405842</v>
      </c>
      <c r="AC46">
        <v>4.401827696710825</v>
      </c>
      <c r="AD46">
        <v>4.3993806466460228</v>
      </c>
      <c r="AE46">
        <v>4.4296365231275558</v>
      </c>
      <c r="AF46">
        <v>4.4142464175820351</v>
      </c>
      <c r="AG46">
        <v>4.5232954435050488</v>
      </c>
      <c r="AH46">
        <v>4.5310244895517826</v>
      </c>
      <c r="AI46">
        <v>4.52783377841115</v>
      </c>
      <c r="AJ46">
        <v>4.5265397056937218</v>
      </c>
      <c r="AK46">
        <v>4.5464490540325642</v>
      </c>
      <c r="AL46">
        <v>4.5244563370943069</v>
      </c>
      <c r="AM46">
        <v>4.5231175608932972</v>
      </c>
      <c r="AN46">
        <v>4.5544812455773354</v>
      </c>
      <c r="AO46">
        <v>4.5456700026988983</v>
      </c>
      <c r="AP46">
        <v>4.5667956583201894</v>
      </c>
      <c r="AQ46">
        <v>4.5294482260942459</v>
      </c>
      <c r="AR46">
        <v>4.5243939384818077</v>
      </c>
      <c r="AS46">
        <v>4.4989250600337982</v>
      </c>
      <c r="AT46">
        <v>4.5174616388976574</v>
      </c>
      <c r="AU46">
        <v>4.5430101454257974</v>
      </c>
      <c r="AV46">
        <v>4.513605497777462</v>
      </c>
      <c r="AW46">
        <v>4.500183742493391</v>
      </c>
      <c r="AX46">
        <v>4.4956011697649956</v>
      </c>
      <c r="AY46">
        <v>4.4765318743884563</v>
      </c>
      <c r="AZ46">
        <v>4.4783237390220174</v>
      </c>
      <c r="BA46">
        <v>4.4722240418195716</v>
      </c>
      <c r="BB46">
        <v>4.4128200970590106</v>
      </c>
      <c r="BC46">
        <v>4.4518080540001392</v>
      </c>
      <c r="BD46">
        <v>4.4217915274202824</v>
      </c>
      <c r="BE46">
        <v>4.4211349450051776</v>
      </c>
      <c r="BF46">
        <v>4.5071877539157867</v>
      </c>
      <c r="BG46">
        <v>4.503259900957346</v>
      </c>
      <c r="BH46">
        <v>4.4483593665063381</v>
      </c>
      <c r="BI46">
        <v>4.4713281095027924</v>
      </c>
      <c r="BJ46">
        <v>4.4981264509260646</v>
      </c>
      <c r="BK46">
        <v>4.4913184829056263</v>
      </c>
      <c r="BL46">
        <v>4.481045063585043</v>
      </c>
      <c r="BM46">
        <v>4.4635185040533543</v>
      </c>
      <c r="BN46">
        <v>4.4800522737205029</v>
      </c>
      <c r="BO46">
        <v>4.5269830152392387</v>
      </c>
      <c r="BP46">
        <v>4.5721749775111684</v>
      </c>
      <c r="BQ46">
        <v>4.516140092164278</v>
      </c>
      <c r="BR46">
        <v>4.5182504691183567</v>
      </c>
      <c r="BS46">
        <v>4.5277527533471584</v>
      </c>
      <c r="BT46">
        <v>4.5029413886368266</v>
      </c>
      <c r="BU46">
        <v>4.5169210061430931</v>
      </c>
      <c r="BV46">
        <v>4.5061064884066582</v>
      </c>
      <c r="BW46">
        <v>4.4958582147955886</v>
      </c>
      <c r="BX46">
        <v>4.5055998489260674</v>
      </c>
      <c r="BY46">
        <v>4.5184632763266563</v>
      </c>
      <c r="BZ46">
        <v>4.5097400434315196</v>
      </c>
      <c r="CA46">
        <v>4.5447475276887417</v>
      </c>
      <c r="CB46">
        <v>4.5213531702756882</v>
      </c>
      <c r="CC46">
        <v>4.5256968587636948</v>
      </c>
      <c r="CD46">
        <v>4.5443489216268063</v>
      </c>
      <c r="CE46">
        <v>4.5678145252168179</v>
      </c>
      <c r="CF46">
        <v>4.5914934016764164</v>
      </c>
      <c r="CG46">
        <v>4.624080378562212</v>
      </c>
      <c r="CH46">
        <v>4.6699205413460732</v>
      </c>
      <c r="CI46">
        <v>4.68837795779109</v>
      </c>
      <c r="CJ46">
        <v>4.6090451069176197</v>
      </c>
      <c r="CK46">
        <v>4.6460125595331192</v>
      </c>
      <c r="CL46">
        <v>4.6354983933269978</v>
      </c>
      <c r="CM46">
        <v>4.6323160640895367</v>
      </c>
      <c r="CN46">
        <v>4.6308008022606373</v>
      </c>
      <c r="CO46">
        <v>4.5331348665058613</v>
      </c>
      <c r="CP46">
        <v>4.5200148597359657</v>
      </c>
      <c r="CQ46">
        <v>4.5335958711802959</v>
      </c>
      <c r="CR46">
        <v>4.549605306237936</v>
      </c>
      <c r="CS46">
        <v>4.5220619067549714</v>
      </c>
      <c r="CT46">
        <v>4.5098192058503628</v>
      </c>
      <c r="CU46">
        <v>4.4951760210096836</v>
      </c>
      <c r="CV46">
        <v>4.4958670623600483</v>
      </c>
      <c r="CW46">
        <v>4.4209402985870838</v>
      </c>
      <c r="CX46">
        <v>4.4709658250212669</v>
      </c>
    </row>
    <row r="47" spans="1:102" x14ac:dyDescent="0.25">
      <c r="A47" t="s">
        <v>8</v>
      </c>
      <c r="B47" t="s">
        <v>29</v>
      </c>
      <c r="C47">
        <v>4.9997773021459579</v>
      </c>
      <c r="D47">
        <v>5.1695401780307293</v>
      </c>
      <c r="E47">
        <v>5.0947298295795918</v>
      </c>
      <c r="F47">
        <v>5.1609864458441734</v>
      </c>
      <c r="G47">
        <v>5.260007455945015</v>
      </c>
      <c r="H47">
        <v>5.2773826755583286</v>
      </c>
      <c r="I47">
        <v>5.2460450679063797</v>
      </c>
      <c r="J47">
        <v>5.2873645909130573</v>
      </c>
      <c r="K47">
        <v>5.2100005559623241</v>
      </c>
      <c r="L47">
        <v>5.2460264414548874</v>
      </c>
      <c r="M47">
        <v>4.2224358767271042</v>
      </c>
      <c r="N47">
        <v>4.2449086904525757</v>
      </c>
      <c r="O47">
        <v>4.1746189817786217</v>
      </c>
      <c r="P47">
        <v>4.2119226418435574</v>
      </c>
      <c r="Q47">
        <v>4.1758771985769272</v>
      </c>
      <c r="R47">
        <v>4.2131189256906509</v>
      </c>
      <c r="S47">
        <v>4.1749207302927971</v>
      </c>
      <c r="T47">
        <v>4.2049456387758264</v>
      </c>
      <c r="U47">
        <v>4.1733155958354473</v>
      </c>
      <c r="V47">
        <v>4.2082960717380047</v>
      </c>
      <c r="W47">
        <v>4.1896007023751736</v>
      </c>
      <c r="X47">
        <v>4.2263101786375046</v>
      </c>
      <c r="Y47">
        <v>4.1969749145209789</v>
      </c>
      <c r="Z47">
        <v>4.2717261239886284</v>
      </c>
      <c r="AA47">
        <v>4.2699957266449928</v>
      </c>
      <c r="AB47">
        <v>4.3153059668838978</v>
      </c>
      <c r="AC47">
        <v>4.2984173633158207</v>
      </c>
      <c r="AD47">
        <v>4.3341787531971931</v>
      </c>
      <c r="AE47">
        <v>4.3024066835641861</v>
      </c>
      <c r="AF47">
        <v>4.3092062696814537</v>
      </c>
      <c r="AG47">
        <v>4.208030179142952</v>
      </c>
      <c r="AH47">
        <v>4.2260084301233292</v>
      </c>
      <c r="AI47">
        <v>4.1640689596533784</v>
      </c>
      <c r="AJ47">
        <v>4.2456178925931454</v>
      </c>
      <c r="AK47">
        <v>4.1968780569732189</v>
      </c>
      <c r="AL47">
        <v>4.2043873108923444</v>
      </c>
      <c r="AM47">
        <v>4.1975965723395348</v>
      </c>
      <c r="AN47">
        <v>4.2528873309493056</v>
      </c>
      <c r="AO47">
        <v>4.2381621897220612</v>
      </c>
      <c r="AP47">
        <v>4.2837825603783131</v>
      </c>
      <c r="AQ47">
        <v>4.2042722925543794</v>
      </c>
      <c r="AR47">
        <v>4.2204330675303936</v>
      </c>
      <c r="AS47">
        <v>4.1535021737217903</v>
      </c>
      <c r="AT47">
        <v>4.1782273910939693</v>
      </c>
      <c r="AU47">
        <v>4.1721370071172714</v>
      </c>
      <c r="AV47">
        <v>4.1813296265900144</v>
      </c>
      <c r="AW47">
        <v>4.1000205092132092</v>
      </c>
      <c r="AX47">
        <v>4.1381577029824257</v>
      </c>
      <c r="AY47">
        <v>4.0930788964033127</v>
      </c>
      <c r="AZ47">
        <v>4.1204718872904778</v>
      </c>
      <c r="BA47">
        <v>4.1168634779751301</v>
      </c>
      <c r="BB47">
        <v>4.1775349527597427</v>
      </c>
      <c r="BC47">
        <v>4.1367923840880394</v>
      </c>
      <c r="BD47">
        <v>4.1901054792106152</v>
      </c>
      <c r="BE47">
        <v>4.1274311952292919</v>
      </c>
      <c r="BF47">
        <v>4.1711339727044114</v>
      </c>
      <c r="BG47">
        <v>4.126064945012331</v>
      </c>
      <c r="BH47">
        <v>4.1965856216847897</v>
      </c>
      <c r="BI47">
        <v>4.1531468741595754</v>
      </c>
      <c r="BJ47">
        <v>4.2031030170619488</v>
      </c>
      <c r="BK47">
        <v>4.1313217952847481</v>
      </c>
      <c r="BL47">
        <v>4.186142235994339</v>
      </c>
      <c r="BM47">
        <v>4.1449656710028648</v>
      </c>
      <c r="BN47">
        <v>4.1933674365282059</v>
      </c>
      <c r="BO47">
        <v>4.1290172375738621</v>
      </c>
      <c r="BP47">
        <v>4.183164332062006</v>
      </c>
      <c r="BQ47">
        <v>4.1254358366131783</v>
      </c>
      <c r="BR47">
        <v>4.1640158742666236</v>
      </c>
      <c r="BS47">
        <v>4.1069164872169486</v>
      </c>
      <c r="BT47">
        <v>4.1274125687777996</v>
      </c>
      <c r="BU47">
        <v>3.99408396333456</v>
      </c>
      <c r="BV47">
        <v>4.0682302787899971</v>
      </c>
      <c r="BW47">
        <v>4.0900474414229393</v>
      </c>
      <c r="BX47">
        <v>4.1409940458834171</v>
      </c>
      <c r="BY47">
        <v>4.0684961713850498</v>
      </c>
      <c r="BZ47">
        <v>4.1297264397144318</v>
      </c>
      <c r="CA47">
        <v>4.2156544514000416</v>
      </c>
      <c r="CB47">
        <v>4.5698536559939376</v>
      </c>
      <c r="CC47">
        <v>4.4085737317800522</v>
      </c>
      <c r="CD47">
        <v>4.4304258190095416</v>
      </c>
      <c r="CE47">
        <v>4.4115162454545498</v>
      </c>
      <c r="CF47">
        <v>4.1810194961726674</v>
      </c>
      <c r="CG47">
        <v>4.1020330972969532</v>
      </c>
      <c r="CH47">
        <v>4.1236896067857742</v>
      </c>
      <c r="CI47">
        <v>4.0568122640252113</v>
      </c>
      <c r="CJ47">
        <v>4.1017490439116946</v>
      </c>
      <c r="CK47">
        <v>4.0505002252757549</v>
      </c>
      <c r="CL47">
        <v>4.1187158785760403</v>
      </c>
      <c r="CM47">
        <v>4.2644110508263111</v>
      </c>
      <c r="CN47">
        <v>4.3590627610683441</v>
      </c>
      <c r="CO47">
        <v>4.3046232312917709</v>
      </c>
      <c r="CP47">
        <v>4.3975547887384892</v>
      </c>
      <c r="CQ47">
        <v>4.3048541992902756</v>
      </c>
      <c r="CR47">
        <v>4.1732895188033581</v>
      </c>
      <c r="CS47">
        <v>4.0266453288495541</v>
      </c>
      <c r="CT47">
        <v>4.0661031380295753</v>
      </c>
      <c r="CU47">
        <v>4.0027103386819363</v>
      </c>
      <c r="CV47">
        <v>4.0419809520244598</v>
      </c>
      <c r="CW47">
        <v>3.995963372290134</v>
      </c>
      <c r="CX47">
        <v>4.0559610351920128</v>
      </c>
    </row>
    <row r="48" spans="1:102" x14ac:dyDescent="0.25">
      <c r="A48" t="s">
        <v>8</v>
      </c>
      <c r="B48" t="s">
        <v>30</v>
      </c>
      <c r="C48">
        <v>5.8729727752506733</v>
      </c>
      <c r="D48">
        <v>5.8782943524420261</v>
      </c>
      <c r="E48">
        <v>5.8733643963932991</v>
      </c>
      <c r="F48">
        <v>5.8766873553395271</v>
      </c>
      <c r="G48">
        <v>5.9306151233613491</v>
      </c>
      <c r="H48">
        <v>5.9408885426819316</v>
      </c>
      <c r="I48">
        <v>5.9466068632900706</v>
      </c>
      <c r="J48">
        <v>5.9832809492945671</v>
      </c>
      <c r="K48">
        <v>6.0015241615474224</v>
      </c>
      <c r="L48">
        <v>6.0038208030164242</v>
      </c>
      <c r="M48">
        <v>5.2325078286230564</v>
      </c>
      <c r="N48">
        <v>5.2328626625239849</v>
      </c>
      <c r="O48">
        <v>5.2295024506747723</v>
      </c>
      <c r="P48">
        <v>5.2343700081110001</v>
      </c>
      <c r="Q48">
        <v>5.2583310753107071</v>
      </c>
      <c r="R48">
        <v>5.2759107202291489</v>
      </c>
      <c r="S48">
        <v>5.2470294758677483</v>
      </c>
      <c r="T48">
        <v>5.2483053877949706</v>
      </c>
      <c r="U48">
        <v>5.185222253203392</v>
      </c>
      <c r="V48">
        <v>5.1021487452089787</v>
      </c>
      <c r="W48">
        <v>5.1000206731259823</v>
      </c>
      <c r="X48">
        <v>5.1167230121791363</v>
      </c>
      <c r="Y48">
        <v>5.0992411561310291</v>
      </c>
      <c r="Z48">
        <v>5.0961305387318134</v>
      </c>
      <c r="AA48">
        <v>5.1144096069037914</v>
      </c>
      <c r="AB48">
        <v>5.1282118074595928</v>
      </c>
      <c r="AC48">
        <v>5.1438938826322564</v>
      </c>
      <c r="AD48">
        <v>5.2095120772719383</v>
      </c>
      <c r="AE48">
        <v>5.3148460574448109</v>
      </c>
      <c r="AF48">
        <v>5.4075280204415321</v>
      </c>
      <c r="AG48">
        <v>5.3146057762205601</v>
      </c>
      <c r="AH48">
        <v>5.3354483097791672</v>
      </c>
      <c r="AI48">
        <v>5.2473125979304314</v>
      </c>
      <c r="AJ48">
        <v>5.2061439491808406</v>
      </c>
      <c r="AK48">
        <v>5.1774652674794197</v>
      </c>
      <c r="AL48">
        <v>5.2387751638889313</v>
      </c>
      <c r="AM48">
        <v>5.2766543813049793</v>
      </c>
      <c r="AN48">
        <v>5.2362126298248768</v>
      </c>
      <c r="AO48">
        <v>5.1842201501131058</v>
      </c>
      <c r="AP48">
        <v>5.2417279221117496</v>
      </c>
      <c r="AQ48">
        <v>5.2035115659236908</v>
      </c>
      <c r="AR48">
        <v>5.243244580924511</v>
      </c>
      <c r="AS48">
        <v>5.2067642100155354</v>
      </c>
      <c r="AT48">
        <v>5.1926160231232643</v>
      </c>
      <c r="AU48">
        <v>5.1856217905879021</v>
      </c>
      <c r="AV48">
        <v>5.2097421139478683</v>
      </c>
      <c r="AW48">
        <v>5.2559198811650276</v>
      </c>
      <c r="AX48">
        <v>5.2437661215662956</v>
      </c>
      <c r="AY48">
        <v>5.2278530783951283</v>
      </c>
      <c r="AZ48">
        <v>5.2105146460235119</v>
      </c>
      <c r="BA48">
        <v>5.2791815251111984</v>
      </c>
      <c r="BB48">
        <v>5.3131254389882088</v>
      </c>
      <c r="BC48">
        <v>5.281256977468729</v>
      </c>
      <c r="BD48">
        <v>5.2702184766530991</v>
      </c>
      <c r="BE48">
        <v>5.2051772363483906</v>
      </c>
      <c r="BF48">
        <v>5.225947592407465</v>
      </c>
      <c r="BG48">
        <v>5.1420065574347973</v>
      </c>
      <c r="BH48">
        <v>5.1114303059875974</v>
      </c>
      <c r="BI48">
        <v>5.0861123017966747</v>
      </c>
      <c r="BJ48">
        <v>5.0980984233319759</v>
      </c>
      <c r="BK48">
        <v>5.0775031559169292</v>
      </c>
      <c r="BL48">
        <v>5.090030375868082</v>
      </c>
      <c r="BM48">
        <v>5.110845435410738</v>
      </c>
      <c r="BN48">
        <v>5.1056505180895329</v>
      </c>
      <c r="BO48">
        <v>5.093798041343689</v>
      </c>
      <c r="BP48">
        <v>5.0956243649125099</v>
      </c>
      <c r="BQ48">
        <v>5.1137716509401798</v>
      </c>
      <c r="BR48">
        <v>5.1241428591310978</v>
      </c>
      <c r="BS48">
        <v>5.1093483343720436</v>
      </c>
      <c r="BT48">
        <v>5.1411460153758526</v>
      </c>
      <c r="BU48">
        <v>5.1439111120998859</v>
      </c>
      <c r="BV48">
        <v>5.1667490042746067</v>
      </c>
      <c r="BW48">
        <v>5.1877312362194061</v>
      </c>
      <c r="BX48">
        <v>5.2149021066725254</v>
      </c>
      <c r="BY48">
        <v>5.2677285857498646</v>
      </c>
      <c r="BZ48">
        <v>5.2215149626135826</v>
      </c>
      <c r="CA48">
        <v>5.2335984073579311</v>
      </c>
      <c r="CB48">
        <v>5.2637574262917042</v>
      </c>
      <c r="CC48">
        <v>5.3855692967772484</v>
      </c>
      <c r="CD48">
        <v>5.4390872828662404</v>
      </c>
      <c r="CE48">
        <v>5.4519954137504101</v>
      </c>
      <c r="CF48">
        <v>5.3577967919409284</v>
      </c>
      <c r="CG48">
        <v>5.3197299130260944</v>
      </c>
      <c r="CH48">
        <v>5.3186831064522266</v>
      </c>
      <c r="CI48">
        <v>5.3152795881032944</v>
      </c>
      <c r="CJ48">
        <v>5.239077378064394</v>
      </c>
      <c r="CK48">
        <v>5.2592107094824314</v>
      </c>
      <c r="CL48">
        <v>5.2246102131903172</v>
      </c>
      <c r="CM48">
        <v>5.2015073597431183</v>
      </c>
      <c r="CN48">
        <v>5.207535345107317</v>
      </c>
      <c r="CO48">
        <v>5.1225125789642334</v>
      </c>
      <c r="CP48">
        <v>5.0352010875940323</v>
      </c>
      <c r="CQ48">
        <v>5.0112479366362086</v>
      </c>
      <c r="CR48">
        <v>5.0115669146180153</v>
      </c>
      <c r="CS48">
        <v>5.0321244634687901</v>
      </c>
      <c r="CT48">
        <v>5.0468333065509796</v>
      </c>
      <c r="CU48">
        <v>5.0434279255568981</v>
      </c>
      <c r="CV48">
        <v>5.0555644556879997</v>
      </c>
      <c r="CW48">
        <v>5.0530200824141502</v>
      </c>
      <c r="CX48">
        <v>5.0655640661716461</v>
      </c>
    </row>
    <row r="49" spans="1:102" x14ac:dyDescent="0.25">
      <c r="A49" t="s">
        <v>8</v>
      </c>
      <c r="B49" t="s">
        <v>31</v>
      </c>
      <c r="C49">
        <v>6.1003328301012516</v>
      </c>
      <c r="D49">
        <v>6.0614775866270074</v>
      </c>
      <c r="E49">
        <v>6.1740982346236706</v>
      </c>
      <c r="F49">
        <v>6.0894466005265713</v>
      </c>
      <c r="G49">
        <v>5.8727525174617767</v>
      </c>
      <c r="H49">
        <v>5.8918739669024944</v>
      </c>
      <c r="I49">
        <v>5.6992736645042896</v>
      </c>
      <c r="J49">
        <v>5.5688102729618549</v>
      </c>
      <c r="K49">
        <v>5.3871213458478451</v>
      </c>
      <c r="L49">
        <v>5.4128384217619896</v>
      </c>
      <c r="M49">
        <v>4.4602113775908947</v>
      </c>
      <c r="N49">
        <v>4.5500835403800011</v>
      </c>
      <c r="O49">
        <v>4.5981593430042267</v>
      </c>
      <c r="P49">
        <v>4.6479101292788982</v>
      </c>
      <c r="Q49">
        <v>4.7511598095297813</v>
      </c>
      <c r="R49">
        <v>4.5726988464593887</v>
      </c>
      <c r="S49">
        <v>4.5807217247784138</v>
      </c>
      <c r="T49">
        <v>4.5941872522234917</v>
      </c>
      <c r="U49">
        <v>4.9789170734584332</v>
      </c>
      <c r="V49">
        <v>5.9037613682448864</v>
      </c>
      <c r="W49">
        <v>5.92396454885602</v>
      </c>
      <c r="X49">
        <v>4.8956233076751232</v>
      </c>
      <c r="Y49">
        <v>4.6957973390817642</v>
      </c>
      <c r="Z49">
        <v>4.5187380164861679</v>
      </c>
      <c r="AA49">
        <v>4.416764248162508</v>
      </c>
      <c r="AB49">
        <v>4.479545634239912</v>
      </c>
      <c r="AC49">
        <v>4.5120278373360634</v>
      </c>
      <c r="AD49">
        <v>4.5165577903389931</v>
      </c>
      <c r="AE49">
        <v>4.5611835084855556</v>
      </c>
      <c r="AF49">
        <v>4.486690741032362</v>
      </c>
      <c r="AG49">
        <v>4.8610400408506393</v>
      </c>
      <c r="AH49">
        <v>5.0751739181578159</v>
      </c>
      <c r="AI49">
        <v>5.0613172352314004</v>
      </c>
      <c r="AJ49">
        <v>5.1164212636649609</v>
      </c>
      <c r="AK49">
        <v>5.1160305738449097</v>
      </c>
      <c r="AL49">
        <v>5.1745581440627566</v>
      </c>
      <c r="AM49">
        <v>5.4634665139019489</v>
      </c>
      <c r="AN49">
        <v>5.5784452706575394</v>
      </c>
      <c r="AO49">
        <v>5.9372270479798317</v>
      </c>
      <c r="AP49">
        <v>5.5440310388803482</v>
      </c>
      <c r="AQ49">
        <v>4.911207128316164</v>
      </c>
      <c r="AR49">
        <v>4.8208106309175491</v>
      </c>
      <c r="AS49">
        <v>4.7944551333785057</v>
      </c>
      <c r="AT49">
        <v>4.7032092697918424</v>
      </c>
      <c r="AU49">
        <v>4.6391864307224751</v>
      </c>
      <c r="AV49">
        <v>4.7749700024724007</v>
      </c>
      <c r="AW49">
        <v>4.5958985574543476</v>
      </c>
      <c r="AX49">
        <v>4.5163719914853573</v>
      </c>
      <c r="AY49">
        <v>4.759341012686491</v>
      </c>
      <c r="AZ49">
        <v>4.9969935789704323</v>
      </c>
      <c r="BA49">
        <v>4.6387170441448689</v>
      </c>
      <c r="BB49">
        <v>4.4915396720170966</v>
      </c>
      <c r="BC49">
        <v>4.4696000404655933</v>
      </c>
      <c r="BD49">
        <v>4.5816339552402496</v>
      </c>
      <c r="BE49">
        <v>5.4052588529884824</v>
      </c>
      <c r="BF49">
        <v>4.4608232565224171</v>
      </c>
      <c r="BG49">
        <v>4.5222309418022633</v>
      </c>
      <c r="BH49">
        <v>4.7424817457795143</v>
      </c>
      <c r="BI49">
        <v>4.7701387666165829</v>
      </c>
      <c r="BJ49">
        <v>4.9892095848917961</v>
      </c>
      <c r="BK49">
        <v>5.8952774852514267</v>
      </c>
      <c r="BL49">
        <v>4.8263971693813801</v>
      </c>
      <c r="BM49">
        <v>4.713066853582859</v>
      </c>
      <c r="BN49">
        <v>4.7859363257884979</v>
      </c>
      <c r="BO49">
        <v>4.6447347849607468</v>
      </c>
      <c r="BP49">
        <v>4.6339374966919422</v>
      </c>
      <c r="BQ49">
        <v>4.7756093554198742</v>
      </c>
      <c r="BR49">
        <v>4.8722107894718647</v>
      </c>
      <c r="BS49">
        <v>4.6629705466330051</v>
      </c>
      <c r="BT49">
        <v>4.70748171210289</v>
      </c>
      <c r="BU49">
        <v>4.9092560075223446</v>
      </c>
      <c r="BV49">
        <v>4.5573897659778586</v>
      </c>
      <c r="BW49">
        <v>4.5644547790288934</v>
      </c>
      <c r="BX49">
        <v>4.6052238903939724</v>
      </c>
      <c r="BY49">
        <v>4.5919711701571941</v>
      </c>
      <c r="BZ49">
        <v>4.5639495365321636</v>
      </c>
      <c r="CA49">
        <v>4.6258363872766486</v>
      </c>
      <c r="CB49">
        <v>4.6520582400262356</v>
      </c>
      <c r="CC49">
        <v>4.716718103736639</v>
      </c>
      <c r="CD49">
        <v>4.7719478607177734</v>
      </c>
      <c r="CE49">
        <v>4.8419716767966747</v>
      </c>
      <c r="CF49">
        <v>4.9661700613796711</v>
      </c>
      <c r="CG49">
        <v>5.1168208010494709</v>
      </c>
      <c r="CH49">
        <v>5.3953584283590317</v>
      </c>
      <c r="CI49">
        <v>4.8631764948368073</v>
      </c>
      <c r="CJ49">
        <v>4.6829795464873314</v>
      </c>
      <c r="CK49">
        <v>4.6489904634654522</v>
      </c>
      <c r="CL49">
        <v>5.483466200530529</v>
      </c>
      <c r="CM49">
        <v>5.3109358996152878</v>
      </c>
      <c r="CN49">
        <v>6.8583306856453419</v>
      </c>
      <c r="CO49">
        <v>5.2638985216617584</v>
      </c>
      <c r="CP49">
        <v>4.9563911743462086</v>
      </c>
      <c r="CQ49">
        <v>5.2267634309828281</v>
      </c>
      <c r="CR49">
        <v>4.9677114002406597</v>
      </c>
      <c r="CS49">
        <v>4.8282835632562637</v>
      </c>
      <c r="CT49">
        <v>5.0736572593450546</v>
      </c>
      <c r="CU49">
        <v>4.8751090653240681</v>
      </c>
      <c r="CV49">
        <v>5.0439867191016674</v>
      </c>
      <c r="CW49">
        <v>5.1918360404670238</v>
      </c>
      <c r="CX49">
        <v>5.2444674074649811</v>
      </c>
    </row>
    <row r="50" spans="1:102" x14ac:dyDescent="0.25">
      <c r="A50" t="s">
        <v>8</v>
      </c>
      <c r="B50" t="s">
        <v>32</v>
      </c>
      <c r="C50">
        <v>7.3158601298928261</v>
      </c>
      <c r="D50">
        <v>7.3615852743387222</v>
      </c>
      <c r="E50">
        <v>7.2709051892161369</v>
      </c>
      <c r="F50">
        <v>7.2733168490231037</v>
      </c>
      <c r="G50">
        <v>7.2722798213362694</v>
      </c>
      <c r="H50">
        <v>7.265276275575161</v>
      </c>
      <c r="I50">
        <v>7.2931828908622256</v>
      </c>
      <c r="J50">
        <v>7.3722484521567822</v>
      </c>
      <c r="K50">
        <v>7.5678806751966476</v>
      </c>
      <c r="L50">
        <v>7.6329405419528484</v>
      </c>
      <c r="M50">
        <v>6.4837676472961903</v>
      </c>
      <c r="N50">
        <v>6.3287294469773769</v>
      </c>
      <c r="O50">
        <v>6.2329960055649281</v>
      </c>
      <c r="P50">
        <v>6.2485807575285426</v>
      </c>
      <c r="Q50">
        <v>6.3394377939403057</v>
      </c>
      <c r="R50">
        <v>6.2204981222748756</v>
      </c>
      <c r="S50">
        <v>6.2570297159254551</v>
      </c>
      <c r="T50">
        <v>6.3131088390946388</v>
      </c>
      <c r="U50">
        <v>6.4070518128573886</v>
      </c>
      <c r="V50">
        <v>6.398150697350502</v>
      </c>
      <c r="W50">
        <v>6.3467258587479591</v>
      </c>
      <c r="X50">
        <v>6.3068429008126259</v>
      </c>
      <c r="Y50">
        <v>6.3316547311842442</v>
      </c>
      <c r="Z50">
        <v>6.3666906207799911</v>
      </c>
      <c r="AA50">
        <v>6.3273641280829906</v>
      </c>
      <c r="AB50">
        <v>6.3283210620284081</v>
      </c>
      <c r="AC50">
        <v>6.3404147513210773</v>
      </c>
      <c r="AD50">
        <v>6.3522569835185996</v>
      </c>
      <c r="AE50">
        <v>6.3230372034013271</v>
      </c>
      <c r="AF50">
        <v>6.3474001362919807</v>
      </c>
      <c r="AG50">
        <v>6.2281470745801926</v>
      </c>
      <c r="AH50">
        <v>6.2045496888458729</v>
      </c>
      <c r="AI50">
        <v>6.1982283368706703</v>
      </c>
      <c r="AJ50">
        <v>6.2100267969071874</v>
      </c>
      <c r="AK50">
        <v>6.2586343847215176</v>
      </c>
      <c r="AL50">
        <v>6.4399759285151958</v>
      </c>
      <c r="AM50">
        <v>6.3272500410676003</v>
      </c>
      <c r="AN50">
        <v>6.4842291176319122</v>
      </c>
      <c r="AO50">
        <v>6.3604116439819336</v>
      </c>
      <c r="AP50">
        <v>6.3655278645455837</v>
      </c>
      <c r="AQ50">
        <v>6.3434629701077938</v>
      </c>
      <c r="AR50">
        <v>6.2975515611469746</v>
      </c>
      <c r="AS50">
        <v>6.2870029360055923</v>
      </c>
      <c r="AT50">
        <v>6.7083803005516529</v>
      </c>
      <c r="AU50">
        <v>6.6911014728248119</v>
      </c>
      <c r="AV50">
        <v>6.5181734971702099</v>
      </c>
      <c r="AW50">
        <v>6.5453089773654938</v>
      </c>
      <c r="AX50">
        <v>6.7333169281482697</v>
      </c>
      <c r="AY50">
        <v>6.9918893277645111</v>
      </c>
      <c r="AZ50">
        <v>6.9871814921498299</v>
      </c>
      <c r="BA50">
        <v>6.9610662758350372</v>
      </c>
      <c r="BB50">
        <v>6.3601215369999409</v>
      </c>
      <c r="BC50">
        <v>6.3601559959352016</v>
      </c>
      <c r="BD50">
        <v>6.3002896495163441</v>
      </c>
      <c r="BE50">
        <v>6.3634449616074562</v>
      </c>
      <c r="BF50">
        <v>6.3497927039861679</v>
      </c>
      <c r="BG50">
        <v>6.2505328096449384</v>
      </c>
      <c r="BH50">
        <v>6.3642957247793666</v>
      </c>
      <c r="BI50">
        <v>6.3906335271894932</v>
      </c>
      <c r="BJ50">
        <v>6.043686531484127</v>
      </c>
      <c r="BK50">
        <v>6.0058417730033398</v>
      </c>
      <c r="BL50">
        <v>6.0108243487775326</v>
      </c>
      <c r="BM50">
        <v>5.9997509233653554</v>
      </c>
      <c r="BN50">
        <v>6.0524609871208668</v>
      </c>
      <c r="BO50">
        <v>6.1624324880540371</v>
      </c>
      <c r="BP50">
        <v>6.0760416090488434</v>
      </c>
      <c r="BQ50">
        <v>6.2928078696131706</v>
      </c>
      <c r="BR50">
        <v>6.3362387008965024</v>
      </c>
      <c r="BS50">
        <v>6.1857383698225021</v>
      </c>
      <c r="BT50">
        <v>6.3433474861085406</v>
      </c>
      <c r="BU50">
        <v>6.2810457311570644</v>
      </c>
      <c r="BV50">
        <v>6.2640872783958912</v>
      </c>
      <c r="BW50">
        <v>6.4821909181773663</v>
      </c>
      <c r="BX50">
        <v>6.7473058588802806</v>
      </c>
      <c r="BY50">
        <v>6.6954544745385647</v>
      </c>
      <c r="BZ50">
        <v>6.9871656596660614</v>
      </c>
      <c r="CA50">
        <v>7.2015291079878807</v>
      </c>
      <c r="CB50">
        <v>7.6565477065742016</v>
      </c>
      <c r="CC50">
        <v>7.113118190318346</v>
      </c>
      <c r="CD50">
        <v>6.8298839032649994</v>
      </c>
      <c r="CE50">
        <v>6.8369396030902863</v>
      </c>
      <c r="CF50">
        <v>6.662778090685606</v>
      </c>
      <c r="CG50">
        <v>6.6190040670335293</v>
      </c>
      <c r="CH50">
        <v>6.7468015477061272</v>
      </c>
      <c r="CI50">
        <v>7.147851400077343</v>
      </c>
      <c r="CJ50">
        <v>7.1607409045100212</v>
      </c>
      <c r="CK50">
        <v>6.7749107256531724</v>
      </c>
      <c r="CL50">
        <v>6.8228533491492271</v>
      </c>
      <c r="CM50">
        <v>6.687450222671032</v>
      </c>
      <c r="CN50">
        <v>7.1067512035369873</v>
      </c>
      <c r="CO50">
        <v>6.9283992052078247</v>
      </c>
      <c r="CP50">
        <v>7.2396737523376942</v>
      </c>
      <c r="CQ50">
        <v>7.2165182791650304</v>
      </c>
      <c r="CR50">
        <v>7.2570568881928921</v>
      </c>
      <c r="CS50">
        <v>7.4050147086381912</v>
      </c>
      <c r="CT50">
        <v>7.4036656878888607</v>
      </c>
      <c r="CU50">
        <v>7.2356844320893288</v>
      </c>
      <c r="CV50">
        <v>7.206261157989502</v>
      </c>
      <c r="CW50">
        <v>7.075620349496603</v>
      </c>
      <c r="CX50">
        <v>6.9773606956005096</v>
      </c>
    </row>
    <row r="51" spans="1:102" x14ac:dyDescent="0.25">
      <c r="A51" t="s">
        <v>8</v>
      </c>
      <c r="B51" t="s">
        <v>33</v>
      </c>
      <c r="C51">
        <v>5.9615080244839191</v>
      </c>
      <c r="D51">
        <v>5.9682102873921394</v>
      </c>
      <c r="E51">
        <v>5.9652207419276237</v>
      </c>
      <c r="F51">
        <v>5.9501612558960906</v>
      </c>
      <c r="G51">
        <v>5.9624654240906239</v>
      </c>
      <c r="H51">
        <v>6.0074292123317719</v>
      </c>
      <c r="I51">
        <v>5.9848404489457607</v>
      </c>
      <c r="J51">
        <v>5.9629082679748544</v>
      </c>
      <c r="K51">
        <v>5.9959483332932004</v>
      </c>
      <c r="L51">
        <v>5.9755509719252586</v>
      </c>
      <c r="M51">
        <v>4.4020842760801324</v>
      </c>
      <c r="N51">
        <v>4.4251340441405773</v>
      </c>
      <c r="O51">
        <v>4.4154436327517033</v>
      </c>
      <c r="P51">
        <v>4.4576856307685384</v>
      </c>
      <c r="Q51">
        <v>4.4329087249934673</v>
      </c>
      <c r="R51">
        <v>4.4060191139578819</v>
      </c>
      <c r="S51">
        <v>4.4217025861144066</v>
      </c>
      <c r="T51">
        <v>4.4534560292959213</v>
      </c>
      <c r="U51">
        <v>4.4077667407691479</v>
      </c>
      <c r="V51">
        <v>4.4156033545732498</v>
      </c>
      <c r="W51">
        <v>4.7752000391483307</v>
      </c>
      <c r="X51">
        <v>4.7513716854155064</v>
      </c>
      <c r="Y51">
        <v>4.7883931547403336</v>
      </c>
      <c r="Z51">
        <v>4.763641394674778</v>
      </c>
      <c r="AA51">
        <v>4.7692698426544666</v>
      </c>
      <c r="AB51">
        <v>4.8119118437170982</v>
      </c>
      <c r="AC51">
        <v>4.8457393422722816</v>
      </c>
      <c r="AD51">
        <v>4.8447912558913231</v>
      </c>
      <c r="AE51">
        <v>4.9960892647504807</v>
      </c>
      <c r="AF51">
        <v>4.9805669113993636</v>
      </c>
      <c r="AG51">
        <v>5.0400681793689728</v>
      </c>
      <c r="AH51">
        <v>5.1910467445850372</v>
      </c>
      <c r="AI51">
        <v>5.2219415083527574</v>
      </c>
      <c r="AJ51">
        <v>5.0867320969700813</v>
      </c>
      <c r="AK51">
        <v>5.3480453789234161</v>
      </c>
      <c r="AL51">
        <v>5.4431576281785956</v>
      </c>
      <c r="AM51">
        <v>5.3406078368425369</v>
      </c>
      <c r="AN51">
        <v>5.6692133657634258</v>
      </c>
      <c r="AO51">
        <v>5.6297988630831242</v>
      </c>
      <c r="AP51">
        <v>5.473786499351263</v>
      </c>
      <c r="AQ51">
        <v>5.7632345706224442</v>
      </c>
      <c r="AR51">
        <v>5.7572503574192524</v>
      </c>
      <c r="AS51">
        <v>5.4685734212398529</v>
      </c>
      <c r="AT51">
        <v>6.2547344714403152</v>
      </c>
      <c r="AU51">
        <v>6.1019738204777241</v>
      </c>
      <c r="AV51">
        <v>5.4815155453979969</v>
      </c>
      <c r="AW51">
        <v>5.9651792980730534</v>
      </c>
      <c r="AX51">
        <v>5.918238777667284</v>
      </c>
      <c r="AY51">
        <v>5.5915834382176399</v>
      </c>
      <c r="AZ51">
        <v>6.1411210335791111</v>
      </c>
      <c r="BA51">
        <v>6.002198439091444</v>
      </c>
      <c r="BB51">
        <v>5.80202741548419</v>
      </c>
      <c r="BC51">
        <v>6.105759646743536</v>
      </c>
      <c r="BD51">
        <v>6.1147385276854038</v>
      </c>
      <c r="BE51">
        <v>5.6538516655564308</v>
      </c>
      <c r="BF51">
        <v>6.0226600617170334</v>
      </c>
      <c r="BG51">
        <v>6.0416292399168006</v>
      </c>
      <c r="BH51">
        <v>5.6610140018165112</v>
      </c>
      <c r="BI51">
        <v>5.8073289692401886</v>
      </c>
      <c r="BJ51">
        <v>5.8888155035674572</v>
      </c>
      <c r="BK51">
        <v>5.5239084176719189</v>
      </c>
      <c r="BL51">
        <v>6.1210165731608868</v>
      </c>
      <c r="BM51">
        <v>5.9814895503222942</v>
      </c>
      <c r="BN51">
        <v>5.6483629159629336</v>
      </c>
      <c r="BO51">
        <v>5.9826862998306751</v>
      </c>
      <c r="BP51">
        <v>5.9649753384292126</v>
      </c>
      <c r="BQ51">
        <v>5.5602542124688634</v>
      </c>
      <c r="BR51">
        <v>5.9196841903030872</v>
      </c>
      <c r="BS51">
        <v>5.947750061750412</v>
      </c>
      <c r="BT51">
        <v>5.5792070925235748</v>
      </c>
      <c r="BU51">
        <v>5.8102984912693501</v>
      </c>
      <c r="BV51">
        <v>5.8015407994389534</v>
      </c>
      <c r="BW51">
        <v>5.5128009989857674</v>
      </c>
      <c r="BX51">
        <v>6.3497931696474552</v>
      </c>
      <c r="BY51">
        <v>6.3661127351224422</v>
      </c>
      <c r="BZ51">
        <v>5.3100050427019596</v>
      </c>
      <c r="CA51">
        <v>5.6937695480883121</v>
      </c>
      <c r="CB51">
        <v>5.6852232664823532</v>
      </c>
      <c r="CC51">
        <v>5.3297658450901508</v>
      </c>
      <c r="CD51">
        <v>5.7212240062654018</v>
      </c>
      <c r="CE51">
        <v>5.6005357764661312</v>
      </c>
      <c r="CF51">
        <v>5.3340555168688297</v>
      </c>
      <c r="CG51">
        <v>5.6222369894385338</v>
      </c>
      <c r="CH51">
        <v>5.6117684580385676</v>
      </c>
      <c r="CI51">
        <v>5.2726753056049347</v>
      </c>
      <c r="CJ51">
        <v>5.5307783186435699</v>
      </c>
      <c r="CK51">
        <v>5.5030398070812234</v>
      </c>
      <c r="CL51">
        <v>5.2238823845982552</v>
      </c>
      <c r="CM51">
        <v>5.3132497705519199</v>
      </c>
      <c r="CN51">
        <v>5.3070257417857647</v>
      </c>
      <c r="CO51">
        <v>5.0952169112861156</v>
      </c>
      <c r="CP51">
        <v>5.3740194998681554</v>
      </c>
      <c r="CQ51">
        <v>5.4104099981486797</v>
      </c>
      <c r="CR51">
        <v>5.237269215285778</v>
      </c>
      <c r="CS51">
        <v>5.4485746659338474</v>
      </c>
      <c r="CT51">
        <v>5.456720944494009</v>
      </c>
      <c r="CU51">
        <v>5.1122731529176244</v>
      </c>
      <c r="CV51">
        <v>5.3293937817215919</v>
      </c>
      <c r="CW51">
        <v>5.3355377167463303</v>
      </c>
      <c r="CX51">
        <v>5.1192152313888073</v>
      </c>
    </row>
    <row r="52" spans="1:102" x14ac:dyDescent="0.25">
      <c r="A52" t="s">
        <v>8</v>
      </c>
      <c r="B52" t="s">
        <v>34</v>
      </c>
      <c r="C52">
        <v>5.082468967884779</v>
      </c>
      <c r="D52">
        <v>4.9890135414898404</v>
      </c>
      <c r="E52">
        <v>5.0176833756268016</v>
      </c>
      <c r="F52">
        <v>4.9456385895609856</v>
      </c>
      <c r="G52">
        <v>5.033472552895546</v>
      </c>
      <c r="H52">
        <v>4.9445745535194874</v>
      </c>
      <c r="I52">
        <v>5.028898362070322</v>
      </c>
      <c r="J52">
        <v>4.9861697480082512</v>
      </c>
      <c r="K52">
        <v>5.0545181147754192</v>
      </c>
      <c r="L52">
        <v>4.9663637764751911</v>
      </c>
      <c r="M52">
        <v>4.1474918834865093</v>
      </c>
      <c r="N52">
        <v>4.1130515746772289</v>
      </c>
      <c r="O52">
        <v>4.1848397813737392</v>
      </c>
      <c r="P52">
        <v>4.1441759094595909</v>
      </c>
      <c r="Q52">
        <v>4.2000790126621723</v>
      </c>
      <c r="R52">
        <v>4.1557899676263332</v>
      </c>
      <c r="S52">
        <v>4.2002829723060131</v>
      </c>
      <c r="T52">
        <v>4.1453470475971699</v>
      </c>
      <c r="U52">
        <v>4.1714808903634548</v>
      </c>
      <c r="V52">
        <v>4.1534225456416607</v>
      </c>
      <c r="W52">
        <v>4.3258285149931908</v>
      </c>
      <c r="X52">
        <v>4.2721070349216461</v>
      </c>
      <c r="Y52">
        <v>4.3196761980652809</v>
      </c>
      <c r="Z52">
        <v>4.2734094895422459</v>
      </c>
      <c r="AA52">
        <v>4.3255528435111046</v>
      </c>
      <c r="AB52">
        <v>4.2931698262691498</v>
      </c>
      <c r="AC52">
        <v>4.3545863591134548</v>
      </c>
      <c r="AD52">
        <v>4.3082749471068382</v>
      </c>
      <c r="AE52">
        <v>4.3691601604223251</v>
      </c>
      <c r="AF52">
        <v>4.3135941959917554</v>
      </c>
      <c r="AG52">
        <v>4.4489270076155663</v>
      </c>
      <c r="AH52">
        <v>4.4098412618041039</v>
      </c>
      <c r="AI52">
        <v>4.461939912289381</v>
      </c>
      <c r="AJ52">
        <v>4.4654686935245991</v>
      </c>
      <c r="AK52">
        <v>4.4717364944517612</v>
      </c>
      <c r="AL52">
        <v>4.3798508122563362</v>
      </c>
      <c r="AM52">
        <v>4.4539710506796837</v>
      </c>
      <c r="AN52">
        <v>4.3944786302745342</v>
      </c>
      <c r="AO52">
        <v>4.4605042785406113</v>
      </c>
      <c r="AP52">
        <v>4.4363117776811123</v>
      </c>
      <c r="AQ52">
        <v>4.6134954318404198</v>
      </c>
      <c r="AR52">
        <v>4.5672026462852946</v>
      </c>
      <c r="AS52">
        <v>4.6302862465381622</v>
      </c>
      <c r="AT52">
        <v>4.5862714760005474</v>
      </c>
      <c r="AU52">
        <v>4.6481573954224586</v>
      </c>
      <c r="AV52">
        <v>4.5945947058498859</v>
      </c>
      <c r="AW52">
        <v>4.652341827750206</v>
      </c>
      <c r="AX52">
        <v>4.5943115837872028</v>
      </c>
      <c r="AY52">
        <v>4.6465527266263962</v>
      </c>
      <c r="AZ52">
        <v>4.58185700699687</v>
      </c>
      <c r="BA52">
        <v>4.5042443089187154</v>
      </c>
      <c r="BB52">
        <v>4.4457358308136463</v>
      </c>
      <c r="BC52">
        <v>4.4954591430723667</v>
      </c>
      <c r="BD52">
        <v>4.4188220053911209</v>
      </c>
      <c r="BE52">
        <v>4.4767726212739936</v>
      </c>
      <c r="BF52">
        <v>4.3840357102453709</v>
      </c>
      <c r="BG52">
        <v>4.4244327582418919</v>
      </c>
      <c r="BH52">
        <v>4.3789478950202474</v>
      </c>
      <c r="BI52">
        <v>4.4067567214369774</v>
      </c>
      <c r="BJ52">
        <v>4.3368297629058361</v>
      </c>
      <c r="BK52">
        <v>4.3259966187179089</v>
      </c>
      <c r="BL52">
        <v>4.3272813782095909</v>
      </c>
      <c r="BM52">
        <v>4.4702026061713704</v>
      </c>
      <c r="BN52">
        <v>4.4245216995477676</v>
      </c>
      <c r="BO52">
        <v>4.4912472367286682</v>
      </c>
      <c r="BP52">
        <v>4.5828488655388364</v>
      </c>
      <c r="BQ52">
        <v>4.6564545482397079</v>
      </c>
      <c r="BR52">
        <v>4.7919023782014847</v>
      </c>
      <c r="BS52">
        <v>4.7186766751110554</v>
      </c>
      <c r="BT52">
        <v>4.5752697624266148</v>
      </c>
      <c r="BU52">
        <v>4.5446320436894894</v>
      </c>
      <c r="BV52">
        <v>4.4093448668718338</v>
      </c>
      <c r="BW52">
        <v>4.4777831062674522</v>
      </c>
      <c r="BX52">
        <v>4.4132187031209469</v>
      </c>
      <c r="BY52">
        <v>4.4686505571007729</v>
      </c>
      <c r="BZ52">
        <v>4.4382000342011452</v>
      </c>
      <c r="CA52">
        <v>4.5498446561396122</v>
      </c>
      <c r="CB52">
        <v>4.7816536389291286</v>
      </c>
      <c r="CC52">
        <v>4.8137903213500977</v>
      </c>
      <c r="CD52">
        <v>4.6560652554035187</v>
      </c>
      <c r="CE52">
        <v>4.7834105789661407</v>
      </c>
      <c r="CF52">
        <v>4.5847911387681961</v>
      </c>
      <c r="CG52">
        <v>4.5022941194474697</v>
      </c>
      <c r="CH52">
        <v>4.3430617079138756</v>
      </c>
      <c r="CI52">
        <v>4.4139809906482697</v>
      </c>
      <c r="CJ52">
        <v>4.3665454722940922</v>
      </c>
      <c r="CK52">
        <v>4.4289715588092804</v>
      </c>
      <c r="CL52">
        <v>4.3642213568091393</v>
      </c>
      <c r="CM52">
        <v>4.416207317262888</v>
      </c>
      <c r="CN52">
        <v>4.3654805049300194</v>
      </c>
      <c r="CO52">
        <v>4.4089104048907757</v>
      </c>
      <c r="CP52">
        <v>4.354461096227169</v>
      </c>
      <c r="CQ52">
        <v>4.415514413267374</v>
      </c>
      <c r="CR52">
        <v>4.3960120528936386</v>
      </c>
      <c r="CS52">
        <v>4.460460040718317</v>
      </c>
      <c r="CT52">
        <v>4.4081215746700764</v>
      </c>
      <c r="CU52">
        <v>4.4376510195434093</v>
      </c>
      <c r="CV52">
        <v>4.3830419890582561</v>
      </c>
      <c r="CW52">
        <v>4.4485544785857201</v>
      </c>
      <c r="CX52">
        <v>4.3982989154756069</v>
      </c>
    </row>
    <row r="53" spans="1:102" x14ac:dyDescent="0.25">
      <c r="A53" t="s">
        <v>8</v>
      </c>
      <c r="B53" t="s">
        <v>35</v>
      </c>
      <c r="C53">
        <v>5.899020005017519</v>
      </c>
      <c r="D53">
        <v>5.8051040396094322</v>
      </c>
      <c r="E53">
        <v>5.8262106031179428</v>
      </c>
      <c r="F53">
        <v>5.8033047243952751</v>
      </c>
      <c r="G53">
        <v>5.8356970548629761</v>
      </c>
      <c r="H53">
        <v>5.8541451580822468</v>
      </c>
      <c r="I53">
        <v>5.7331291027367124</v>
      </c>
      <c r="J53">
        <v>5.7799099013209343</v>
      </c>
      <c r="K53">
        <v>5.7614259421825409</v>
      </c>
      <c r="L53">
        <v>5.7702031917870036</v>
      </c>
      <c r="M53">
        <v>5.2261077798902988</v>
      </c>
      <c r="N53">
        <v>5.2090245299041271</v>
      </c>
      <c r="O53">
        <v>5.1962235011160374</v>
      </c>
      <c r="P53">
        <v>5.1901587285101414</v>
      </c>
      <c r="Q53">
        <v>5.2152839489281178</v>
      </c>
      <c r="R53">
        <v>5.1868190057575703</v>
      </c>
      <c r="S53">
        <v>5.2650519646704197</v>
      </c>
      <c r="T53">
        <v>5.2825235761702061</v>
      </c>
      <c r="U53">
        <v>5.35182049497962</v>
      </c>
      <c r="V53">
        <v>5.4373075254261494</v>
      </c>
      <c r="W53">
        <v>5.3219473920762539</v>
      </c>
      <c r="X53">
        <v>5.3014238364994526</v>
      </c>
      <c r="Y53">
        <v>5.2924007177352914</v>
      </c>
      <c r="Z53">
        <v>5.3529031574726096</v>
      </c>
      <c r="AA53">
        <v>5.4580587893724442</v>
      </c>
      <c r="AB53">
        <v>5.4344614036381236</v>
      </c>
      <c r="AC53">
        <v>5.4188231006264687</v>
      </c>
      <c r="AD53">
        <v>5.4236534051597118</v>
      </c>
      <c r="AE53">
        <v>5.3840102627873421</v>
      </c>
      <c r="AF53">
        <v>5.4734400473535061</v>
      </c>
      <c r="AG53">
        <v>5.3606419824063778</v>
      </c>
      <c r="AH53">
        <v>5.3500570356845856</v>
      </c>
      <c r="AI53">
        <v>5.2934908308088779</v>
      </c>
      <c r="AJ53">
        <v>5.2191396243870258</v>
      </c>
      <c r="AK53">
        <v>5.2898102439939976</v>
      </c>
      <c r="AL53">
        <v>5.1606590859591961</v>
      </c>
      <c r="AM53">
        <v>5.0952350720763206</v>
      </c>
      <c r="AN53">
        <v>5.0545264966785908</v>
      </c>
      <c r="AO53">
        <v>5.0500491634011269</v>
      </c>
      <c r="AP53">
        <v>5.1245423965156078</v>
      </c>
      <c r="AQ53">
        <v>5.1033725030720234</v>
      </c>
      <c r="AR53">
        <v>5.1069180481135854</v>
      </c>
      <c r="AS53">
        <v>5.119019653648138</v>
      </c>
      <c r="AT53">
        <v>5.0777168944478026</v>
      </c>
      <c r="AU53">
        <v>5.0633302889764309</v>
      </c>
      <c r="AV53">
        <v>5.0451210699975491</v>
      </c>
      <c r="AW53">
        <v>5.0458749756217003</v>
      </c>
      <c r="AX53">
        <v>5.0405990332365036</v>
      </c>
      <c r="AY53">
        <v>5.0616106018424034</v>
      </c>
      <c r="AZ53">
        <v>5.143407266587019</v>
      </c>
      <c r="BA53">
        <v>5.1415180787444106</v>
      </c>
      <c r="BB53">
        <v>5.1636542193591586</v>
      </c>
      <c r="BC53">
        <v>5.1631578244268894</v>
      </c>
      <c r="BD53">
        <v>5.1653999835252762</v>
      </c>
      <c r="BE53">
        <v>5.1570679061114788</v>
      </c>
      <c r="BF53">
        <v>5.1868190057575703</v>
      </c>
      <c r="BG53">
        <v>5.2172872237861156</v>
      </c>
      <c r="BH53">
        <v>5.1601170562207699</v>
      </c>
      <c r="BI53">
        <v>5.1828287541866302</v>
      </c>
      <c r="BJ53">
        <v>5.2303881384432316</v>
      </c>
      <c r="BK53">
        <v>5.1941494457423687</v>
      </c>
      <c r="BL53">
        <v>5.1341075450181961</v>
      </c>
      <c r="BM53">
        <v>5.15788234770298</v>
      </c>
      <c r="BN53">
        <v>5.1538846455514431</v>
      </c>
      <c r="BO53">
        <v>5.2367192693054676</v>
      </c>
      <c r="BP53">
        <v>5.2794315852224827</v>
      </c>
      <c r="BQ53">
        <v>5.2376240491867074</v>
      </c>
      <c r="BR53">
        <v>5.2120755426585674</v>
      </c>
      <c r="BS53">
        <v>5.2071721293032169</v>
      </c>
      <c r="BT53">
        <v>5.1788575947284698</v>
      </c>
      <c r="BU53">
        <v>5.1504191942512989</v>
      </c>
      <c r="BV53">
        <v>5.1075750961899757</v>
      </c>
      <c r="BW53">
        <v>5.0747925415635109</v>
      </c>
      <c r="BX53">
        <v>5.0506433472037324</v>
      </c>
      <c r="BY53">
        <v>5.0323996692895889</v>
      </c>
      <c r="BZ53">
        <v>5.0506796687841424</v>
      </c>
      <c r="CA53">
        <v>5.0296070985496044</v>
      </c>
      <c r="CB53">
        <v>5.0368327647447586</v>
      </c>
      <c r="CC53">
        <v>5.0438260659575462</v>
      </c>
      <c r="CD53">
        <v>5.042205099016428</v>
      </c>
      <c r="CE53">
        <v>5.1385671831667423</v>
      </c>
      <c r="CF53">
        <v>5.147990770637989</v>
      </c>
      <c r="CG53">
        <v>5.0876466557383537</v>
      </c>
      <c r="CH53">
        <v>5.0858641043305397</v>
      </c>
      <c r="CI53">
        <v>5.0948262214660636</v>
      </c>
      <c r="CJ53">
        <v>5.0572045147418976</v>
      </c>
      <c r="CK53">
        <v>5.0239511765539646</v>
      </c>
      <c r="CL53">
        <v>5.0473026931285858</v>
      </c>
      <c r="CM53">
        <v>5.4658344015479088</v>
      </c>
      <c r="CN53">
        <v>5.4562506265938282</v>
      </c>
      <c r="CO53">
        <v>5.1835747435688972</v>
      </c>
      <c r="CP53">
        <v>5.186453927308321</v>
      </c>
      <c r="CQ53">
        <v>5.1111280918121338</v>
      </c>
      <c r="CR53">
        <v>5.071273073554039</v>
      </c>
      <c r="CS53">
        <v>5.0476910546421996</v>
      </c>
      <c r="CT53">
        <v>5.0305835902690887</v>
      </c>
      <c r="CU53">
        <v>5.0547299906611443</v>
      </c>
      <c r="CV53">
        <v>5.0677089020609856</v>
      </c>
      <c r="CW53">
        <v>5.0894636660814294</v>
      </c>
      <c r="CX53">
        <v>5.155736580491066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X53"/>
  <sheetViews>
    <sheetView workbookViewId="0"/>
  </sheetViews>
  <sheetFormatPr defaultRowHeight="14.4" x14ac:dyDescent="0.25"/>
  <sheetData>
    <row r="1" spans="1:102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 x14ac:dyDescent="0.25">
      <c r="A2" t="s">
        <v>9</v>
      </c>
      <c r="B2">
        <f>AVERAGE(C2:ZZ2)</f>
        <v>1.1508159592427547</v>
      </c>
      <c r="C2">
        <f t="shared" ref="C2:AH2" si="0">AVERAGE(C4:C28)</f>
        <v>1.2399998219916597</v>
      </c>
      <c r="D2">
        <f t="shared" si="0"/>
        <v>1.3156120420899242</v>
      </c>
      <c r="E2">
        <f t="shared" si="0"/>
        <v>1.3013281056191772</v>
      </c>
      <c r="F2">
        <f t="shared" si="0"/>
        <v>1.2053251941688359</v>
      </c>
      <c r="G2">
        <f t="shared" si="0"/>
        <v>1.1433705122908577</v>
      </c>
      <c r="H2">
        <f t="shared" si="0"/>
        <v>1.1338411289034411</v>
      </c>
      <c r="I2">
        <f t="shared" si="0"/>
        <v>1.0742592852329835</v>
      </c>
      <c r="J2">
        <f t="shared" si="0"/>
        <v>1.0876075277337807</v>
      </c>
      <c r="K2">
        <f t="shared" si="0"/>
        <v>1.0781115887220947</v>
      </c>
      <c r="L2">
        <f t="shared" si="0"/>
        <v>1.2108717346563935</v>
      </c>
      <c r="M2">
        <f t="shared" si="0"/>
        <v>1.2240873795235527</v>
      </c>
      <c r="N2">
        <f t="shared" si="0"/>
        <v>1.2551773290033454</v>
      </c>
      <c r="O2">
        <f t="shared" si="0"/>
        <v>1.2027615425176919</v>
      </c>
      <c r="P2">
        <f t="shared" si="0"/>
        <v>1.086214795941487</v>
      </c>
      <c r="Q2">
        <f t="shared" si="0"/>
        <v>1.0779786366038022</v>
      </c>
      <c r="R2">
        <f t="shared" si="0"/>
        <v>1.1554627097211778</v>
      </c>
      <c r="S2">
        <f t="shared" si="0"/>
        <v>1.0940983053296804</v>
      </c>
      <c r="T2">
        <f t="shared" si="0"/>
        <v>1.1203585140174253</v>
      </c>
      <c r="U2">
        <f t="shared" si="0"/>
        <v>1.1313796957256272</v>
      </c>
      <c r="V2">
        <f t="shared" si="0"/>
        <v>1.1503399047069249</v>
      </c>
      <c r="W2">
        <f t="shared" si="0"/>
        <v>1.2156716256868092</v>
      </c>
      <c r="X2">
        <f t="shared" si="0"/>
        <v>1.219076731358655</v>
      </c>
      <c r="Y2">
        <f t="shared" si="0"/>
        <v>1.1069370876066389</v>
      </c>
      <c r="Z2">
        <f t="shared" si="0"/>
        <v>0.9928033681353553</v>
      </c>
      <c r="AA2">
        <f t="shared" si="0"/>
        <v>0.92932180559728295</v>
      </c>
      <c r="AB2">
        <f t="shared" si="0"/>
        <v>1.0861336771631613</v>
      </c>
      <c r="AC2">
        <f t="shared" si="0"/>
        <v>1.086925744311884</v>
      </c>
      <c r="AD2">
        <f t="shared" si="0"/>
        <v>1.0424661159049717</v>
      </c>
      <c r="AE2">
        <f t="shared" si="0"/>
        <v>1.0377018211875113</v>
      </c>
      <c r="AF2">
        <f t="shared" si="0"/>
        <v>1.0532125731697308</v>
      </c>
      <c r="AG2">
        <f t="shared" si="0"/>
        <v>1.1761627852683887</v>
      </c>
      <c r="AH2">
        <f t="shared" si="0"/>
        <v>1.1352401517797261</v>
      </c>
      <c r="AI2">
        <f t="shared" ref="AI2:BN2" si="1">AVERAGE(AI4:AI28)</f>
        <v>1.097828763304278</v>
      </c>
      <c r="AJ2">
        <f t="shared" si="1"/>
        <v>0.95679655903950322</v>
      </c>
      <c r="AK2">
        <f t="shared" si="1"/>
        <v>0.93625042238272715</v>
      </c>
      <c r="AL2">
        <f t="shared" si="1"/>
        <v>1.1737322440603748</v>
      </c>
      <c r="AM2">
        <f t="shared" si="1"/>
        <v>1.1703032377408815</v>
      </c>
      <c r="AN2">
        <f t="shared" si="1"/>
        <v>1.1376739357365295</v>
      </c>
      <c r="AO2">
        <f t="shared" si="1"/>
        <v>1.1628085153643044</v>
      </c>
      <c r="AP2">
        <f t="shared" si="1"/>
        <v>1.1871136573608965</v>
      </c>
      <c r="AQ2">
        <f t="shared" si="1"/>
        <v>1.2242105029872616</v>
      </c>
      <c r="AR2">
        <f t="shared" si="1"/>
        <v>1.1908039893023667</v>
      </c>
      <c r="AS2">
        <f t="shared" si="1"/>
        <v>1.1515230842633175</v>
      </c>
      <c r="AT2">
        <f t="shared" si="1"/>
        <v>1.0106208192883057</v>
      </c>
      <c r="AU2">
        <f t="shared" si="1"/>
        <v>0.9803736669709906</v>
      </c>
      <c r="AV2">
        <f t="shared" si="1"/>
        <v>1.1461040686117487</v>
      </c>
      <c r="AW2">
        <f t="shared" si="1"/>
        <v>1.0773789731319996</v>
      </c>
      <c r="AX2">
        <f t="shared" si="1"/>
        <v>1.1119443812640386</v>
      </c>
      <c r="AY2">
        <f t="shared" si="1"/>
        <v>1.1067327586351894</v>
      </c>
      <c r="AZ2">
        <f t="shared" si="1"/>
        <v>1.1387909564655276</v>
      </c>
      <c r="BA2">
        <f t="shared" si="1"/>
        <v>1.2031538726296274</v>
      </c>
      <c r="BB2">
        <f t="shared" si="1"/>
        <v>1.2086226331302896</v>
      </c>
      <c r="BC2">
        <f t="shared" si="1"/>
        <v>1.1110945430118588</v>
      </c>
      <c r="BD2">
        <f t="shared" si="1"/>
        <v>0.98288607725407917</v>
      </c>
      <c r="BE2">
        <f t="shared" si="1"/>
        <v>1.0103694495046509</v>
      </c>
      <c r="BF2">
        <f t="shared" si="1"/>
        <v>1.1580235022120178</v>
      </c>
      <c r="BG2">
        <f t="shared" si="1"/>
        <v>1.1459224193822592</v>
      </c>
      <c r="BH2">
        <f t="shared" si="1"/>
        <v>1.0544017667416481</v>
      </c>
      <c r="BI2">
        <f t="shared" si="1"/>
        <v>1.0775287973228842</v>
      </c>
      <c r="BJ2">
        <f t="shared" si="1"/>
        <v>1.154645847273059</v>
      </c>
      <c r="BK2">
        <f t="shared" si="1"/>
        <v>1.2167678721016271</v>
      </c>
      <c r="BL2">
        <f t="shared" si="1"/>
        <v>1.2235569822951218</v>
      </c>
      <c r="BM2">
        <f t="shared" si="1"/>
        <v>1.1316167851327916</v>
      </c>
      <c r="BN2">
        <f t="shared" si="1"/>
        <v>0.96807394933421154</v>
      </c>
      <c r="BO2">
        <f t="shared" ref="BO2:CX2" si="2">AVERAGE(BO4:BO28)</f>
        <v>0.95319310232298449</v>
      </c>
      <c r="BP2">
        <f t="shared" si="2"/>
        <v>1.1480268419836648</v>
      </c>
      <c r="BQ2">
        <f t="shared" si="2"/>
        <v>1.0590340616181491</v>
      </c>
      <c r="BR2">
        <f t="shared" si="2"/>
        <v>1.0383110091788694</v>
      </c>
      <c r="BS2">
        <f t="shared" si="2"/>
        <v>1.0769778129179031</v>
      </c>
      <c r="BT2">
        <f t="shared" si="2"/>
        <v>1.1754080172977408</v>
      </c>
      <c r="BU2">
        <f t="shared" si="2"/>
        <v>1.2048563428106718</v>
      </c>
      <c r="BV2">
        <f t="shared" si="2"/>
        <v>1.1973226797999814</v>
      </c>
      <c r="BW2">
        <f t="shared" si="2"/>
        <v>1.1728838400449604</v>
      </c>
      <c r="BX2">
        <f t="shared" si="2"/>
        <v>1.0310281394049527</v>
      </c>
      <c r="BY2">
        <f t="shared" si="2"/>
        <v>0.98586016101762652</v>
      </c>
      <c r="BZ2">
        <f t="shared" si="2"/>
        <v>1.2173991539748388</v>
      </c>
      <c r="CA2">
        <f t="shared" si="2"/>
        <v>1.1753176737693141</v>
      </c>
      <c r="CB2">
        <f t="shared" si="2"/>
        <v>1.1396679631434379</v>
      </c>
      <c r="CC2">
        <f t="shared" si="2"/>
        <v>1.1535658602952026</v>
      </c>
      <c r="CD2">
        <f t="shared" si="2"/>
        <v>1.218703461345285</v>
      </c>
      <c r="CE2">
        <f t="shared" si="2"/>
        <v>1.2703557062195614</v>
      </c>
      <c r="CF2">
        <f t="shared" si="2"/>
        <v>1.2618166900938375</v>
      </c>
      <c r="CG2">
        <f t="shared" si="2"/>
        <v>1.2521558380103668</v>
      </c>
      <c r="CH2">
        <f t="shared" si="2"/>
        <v>1.0898897596052846</v>
      </c>
      <c r="CI2">
        <f t="shared" si="2"/>
        <v>1.0837944742524999</v>
      </c>
      <c r="CJ2">
        <f t="shared" si="2"/>
        <v>1.3882607483537868</v>
      </c>
      <c r="CK2">
        <f t="shared" si="2"/>
        <v>1.3493865728378296</v>
      </c>
      <c r="CL2">
        <f t="shared" si="2"/>
        <v>1.2830395440687425</v>
      </c>
      <c r="CM2">
        <f t="shared" si="2"/>
        <v>1.2758493080036715</v>
      </c>
      <c r="CN2">
        <f t="shared" si="2"/>
        <v>1.3159743341384456</v>
      </c>
      <c r="CO2">
        <f t="shared" si="2"/>
        <v>1.3228621589951217</v>
      </c>
      <c r="CP2">
        <f t="shared" si="2"/>
        <v>1.3204009277978912</v>
      </c>
      <c r="CQ2">
        <f t="shared" si="2"/>
        <v>1.3536063692299649</v>
      </c>
      <c r="CR2">
        <f t="shared" si="2"/>
        <v>1.1662856402108444</v>
      </c>
      <c r="CS2">
        <f t="shared" si="2"/>
        <v>1.0693191052996556</v>
      </c>
      <c r="CT2">
        <f t="shared" si="2"/>
        <v>1.2758816432324236</v>
      </c>
      <c r="CU2">
        <f t="shared" si="2"/>
        <v>1.262385615846142</v>
      </c>
      <c r="CV2">
        <f t="shared" si="2"/>
        <v>1.2398375940392725</v>
      </c>
      <c r="CW2">
        <f t="shared" si="2"/>
        <v>1.2797105865320189</v>
      </c>
      <c r="CX2">
        <f t="shared" si="2"/>
        <v>1.2957329116761684</v>
      </c>
    </row>
    <row r="3" spans="1:102" x14ac:dyDescent="0.25">
      <c r="A3" t="s">
        <v>10</v>
      </c>
      <c r="B3">
        <f>AVERAGE(C2:ZZ3)</f>
        <v>0.80653399400974946</v>
      </c>
      <c r="C3">
        <f t="shared" ref="C3:AH3" si="3">AVERAGE(C28:C999)</f>
        <v>0.54535406637184614</v>
      </c>
      <c r="D3">
        <f t="shared" si="3"/>
        <v>0.56936729826982346</v>
      </c>
      <c r="E3">
        <f t="shared" si="3"/>
        <v>0.58032139629806179</v>
      </c>
      <c r="F3">
        <f t="shared" si="3"/>
        <v>0.55611472691033181</v>
      </c>
      <c r="G3">
        <f t="shared" si="3"/>
        <v>0.55938475942149612</v>
      </c>
      <c r="H3">
        <f t="shared" si="3"/>
        <v>0.56919437730147571</v>
      </c>
      <c r="I3">
        <f t="shared" si="3"/>
        <v>0.65120895529756895</v>
      </c>
      <c r="J3">
        <f t="shared" si="3"/>
        <v>0.62926481433141113</v>
      </c>
      <c r="K3">
        <f t="shared" si="3"/>
        <v>0.64057046088587066</v>
      </c>
      <c r="L3">
        <f t="shared" si="3"/>
        <v>0.59113292417560637</v>
      </c>
      <c r="M3">
        <f t="shared" si="3"/>
        <v>0.41327379977491757</v>
      </c>
      <c r="N3">
        <f t="shared" si="3"/>
        <v>0.47608659112414059</v>
      </c>
      <c r="O3">
        <f t="shared" si="3"/>
        <v>0.60492955526569858</v>
      </c>
      <c r="P3">
        <f t="shared" si="3"/>
        <v>0.46611220162818567</v>
      </c>
      <c r="Q3">
        <f t="shared" si="3"/>
        <v>0.41829200535385797</v>
      </c>
      <c r="R3">
        <f t="shared" si="3"/>
        <v>0.43213548297689369</v>
      </c>
      <c r="S3">
        <f t="shared" si="3"/>
        <v>0.4867236829550865</v>
      </c>
      <c r="T3">
        <f t="shared" si="3"/>
        <v>0.46332748248600042</v>
      </c>
      <c r="U3">
        <f t="shared" si="3"/>
        <v>0.47666052817546117</v>
      </c>
      <c r="V3">
        <f t="shared" si="3"/>
        <v>0.52766053256793666</v>
      </c>
      <c r="W3">
        <f t="shared" si="3"/>
        <v>0.44949891078151549</v>
      </c>
      <c r="X3">
        <f t="shared" si="3"/>
        <v>0.375814850345845</v>
      </c>
      <c r="Y3">
        <f t="shared" si="3"/>
        <v>0.40004323846705331</v>
      </c>
      <c r="Z3">
        <f t="shared" si="3"/>
        <v>0.40590310359570697</v>
      </c>
      <c r="AA3">
        <f t="shared" si="3"/>
        <v>0.42440322487471771</v>
      </c>
      <c r="AB3">
        <f t="shared" si="3"/>
        <v>0.44721854562969665</v>
      </c>
      <c r="AC3">
        <f t="shared" si="3"/>
        <v>0.49835207531801784</v>
      </c>
      <c r="AD3">
        <f t="shared" si="3"/>
        <v>0.47117432964464218</v>
      </c>
      <c r="AE3">
        <f t="shared" si="3"/>
        <v>0.4498405169915014</v>
      </c>
      <c r="AF3">
        <f t="shared" si="3"/>
        <v>0.4410960808364997</v>
      </c>
      <c r="AG3">
        <f t="shared" si="3"/>
        <v>0.42495115541476902</v>
      </c>
      <c r="AH3">
        <f t="shared" si="3"/>
        <v>0.42117278252799922</v>
      </c>
      <c r="AI3">
        <f t="shared" ref="AI3:BN3" si="4">AVERAGE(AI28:AI999)</f>
        <v>0.41993224742607427</v>
      </c>
      <c r="AJ3">
        <f t="shared" si="4"/>
        <v>0.42185987443260203</v>
      </c>
      <c r="AK3">
        <f t="shared" si="4"/>
        <v>0.39450397357890882</v>
      </c>
      <c r="AL3">
        <f t="shared" si="4"/>
        <v>0.40443715820751652</v>
      </c>
      <c r="AM3">
        <f t="shared" si="4"/>
        <v>0.42387937439623502</v>
      </c>
      <c r="AN3">
        <f t="shared" si="4"/>
        <v>0.43054299749201164</v>
      </c>
      <c r="AO3">
        <f t="shared" si="4"/>
        <v>0.44484090568193307</v>
      </c>
      <c r="AP3">
        <f t="shared" si="4"/>
        <v>0.43109218145568423</v>
      </c>
      <c r="AQ3">
        <f t="shared" si="4"/>
        <v>0.42898111216625412</v>
      </c>
      <c r="AR3">
        <f t="shared" si="4"/>
        <v>0.45809370595424509</v>
      </c>
      <c r="AS3">
        <f t="shared" si="4"/>
        <v>0.4741856184689543</v>
      </c>
      <c r="AT3">
        <f t="shared" si="4"/>
        <v>0.48474902415854071</v>
      </c>
      <c r="AU3">
        <f t="shared" si="4"/>
        <v>0.45544515635880928</v>
      </c>
      <c r="AV3">
        <f t="shared" si="4"/>
        <v>0.47786557647319011</v>
      </c>
      <c r="AW3">
        <f t="shared" si="4"/>
        <v>0.48002483526943251</v>
      </c>
      <c r="AX3">
        <f t="shared" si="4"/>
        <v>0.48826266720425338</v>
      </c>
      <c r="AY3">
        <f t="shared" si="4"/>
        <v>0.45639563848873449</v>
      </c>
      <c r="AZ3">
        <f t="shared" si="4"/>
        <v>0.48944331557812315</v>
      </c>
      <c r="BA3">
        <f t="shared" si="4"/>
        <v>0.48185942936330461</v>
      </c>
      <c r="BB3">
        <f t="shared" si="4"/>
        <v>0.49231315726781477</v>
      </c>
      <c r="BC3">
        <f t="shared" si="4"/>
        <v>0.56014229378958524</v>
      </c>
      <c r="BD3">
        <f t="shared" si="4"/>
        <v>0.50200002722424242</v>
      </c>
      <c r="BE3">
        <f t="shared" si="4"/>
        <v>0.48796998649217688</v>
      </c>
      <c r="BF3">
        <f t="shared" si="4"/>
        <v>0.48532474270009868</v>
      </c>
      <c r="BG3">
        <f t="shared" si="4"/>
        <v>0.48919945010521376</v>
      </c>
      <c r="BH3">
        <f t="shared" si="4"/>
        <v>0.48906717823298934</v>
      </c>
      <c r="BI3">
        <f t="shared" si="4"/>
        <v>0.48816412807075094</v>
      </c>
      <c r="BJ3">
        <f t="shared" si="4"/>
        <v>0.47045832784183755</v>
      </c>
      <c r="BK3">
        <f t="shared" si="4"/>
        <v>0.47700698744917575</v>
      </c>
      <c r="BL3">
        <f t="shared" si="4"/>
        <v>0.48058098512298714</v>
      </c>
      <c r="BM3">
        <f t="shared" si="4"/>
        <v>0.45702055061925562</v>
      </c>
      <c r="BN3">
        <f t="shared" si="4"/>
        <v>0.45191407927911942</v>
      </c>
      <c r="BO3">
        <f t="shared" ref="BO3:CX3" si="5">AVERAGE(BO28:BO999)</f>
        <v>0.47854203512542881</v>
      </c>
      <c r="BP3">
        <f t="shared" si="5"/>
        <v>0.50300722012672427</v>
      </c>
      <c r="BQ3">
        <f t="shared" si="5"/>
        <v>0.4814199206661075</v>
      </c>
      <c r="BR3">
        <f t="shared" si="5"/>
        <v>0.50597646119198403</v>
      </c>
      <c r="BS3">
        <f t="shared" si="5"/>
        <v>0.48329606663453606</v>
      </c>
      <c r="BT3">
        <f t="shared" si="5"/>
        <v>0.46548846204621863</v>
      </c>
      <c r="BU3">
        <f t="shared" si="5"/>
        <v>0.46944790945137638</v>
      </c>
      <c r="BV3">
        <f t="shared" si="5"/>
        <v>0.42862624384444925</v>
      </c>
      <c r="BW3">
        <f t="shared" si="5"/>
        <v>0.41896783995280901</v>
      </c>
      <c r="BX3">
        <f t="shared" si="5"/>
        <v>0.47543005348416045</v>
      </c>
      <c r="BY3">
        <f t="shared" si="5"/>
        <v>0.46915057184658226</v>
      </c>
      <c r="BZ3">
        <f t="shared" si="5"/>
        <v>0.46360846485745594</v>
      </c>
      <c r="CA3">
        <f t="shared" si="5"/>
        <v>0.47375395605251047</v>
      </c>
      <c r="CB3">
        <f t="shared" si="5"/>
        <v>0.49321782101357642</v>
      </c>
      <c r="CC3">
        <f t="shared" si="5"/>
        <v>0.46628157556719646</v>
      </c>
      <c r="CD3">
        <f t="shared" si="5"/>
        <v>0.46732085096524456</v>
      </c>
      <c r="CE3">
        <f t="shared" si="5"/>
        <v>0.4593626419171834</v>
      </c>
      <c r="CF3">
        <f t="shared" si="5"/>
        <v>0.43937777137706202</v>
      </c>
      <c r="CG3">
        <f t="shared" si="5"/>
        <v>0.43903095949924764</v>
      </c>
      <c r="CH3">
        <f t="shared" si="5"/>
        <v>0.43161863700683728</v>
      </c>
      <c r="CI3">
        <f t="shared" si="5"/>
        <v>0.42427180484922317</v>
      </c>
      <c r="CJ3">
        <f t="shared" si="5"/>
        <v>0.42241767592853507</v>
      </c>
      <c r="CK3">
        <f t="shared" si="5"/>
        <v>0.39551163242252257</v>
      </c>
      <c r="CL3">
        <f t="shared" si="5"/>
        <v>0.37865201123237896</v>
      </c>
      <c r="CM3">
        <f t="shared" si="5"/>
        <v>0.38577205011209187</v>
      </c>
      <c r="CN3">
        <f t="shared" si="5"/>
        <v>0.41386376520117313</v>
      </c>
      <c r="CO3">
        <f t="shared" si="5"/>
        <v>0.36816591175290969</v>
      </c>
      <c r="CP3">
        <f t="shared" si="5"/>
        <v>0.38413682649171765</v>
      </c>
      <c r="CQ3">
        <f t="shared" si="5"/>
        <v>0.3873810637742281</v>
      </c>
      <c r="CR3">
        <f t="shared" si="5"/>
        <v>0.36899605402140878</v>
      </c>
      <c r="CS3">
        <f t="shared" si="5"/>
        <v>0.39074340915808886</v>
      </c>
      <c r="CT3">
        <f t="shared" si="5"/>
        <v>0.39654316788073629</v>
      </c>
      <c r="CU3">
        <f t="shared" si="5"/>
        <v>0.35655681355050406</v>
      </c>
      <c r="CV3">
        <f t="shared" si="5"/>
        <v>0.36259559503657957</v>
      </c>
      <c r="CW3">
        <f t="shared" si="5"/>
        <v>0.36697839711380836</v>
      </c>
      <c r="CX3">
        <f t="shared" si="5"/>
        <v>0.36555009417217943</v>
      </c>
    </row>
    <row r="4" spans="1:102" x14ac:dyDescent="0.25">
      <c r="A4" t="s">
        <v>0</v>
      </c>
      <c r="B4" t="s">
        <v>11</v>
      </c>
      <c r="C4">
        <v>0.29449589783325791</v>
      </c>
      <c r="D4">
        <v>0.29211185756139457</v>
      </c>
      <c r="E4">
        <v>0.32171045313589269</v>
      </c>
      <c r="F4">
        <v>0.3347718738950789</v>
      </c>
      <c r="G4">
        <v>0.37360750138759607</v>
      </c>
      <c r="H4">
        <v>0.38471067091450101</v>
      </c>
      <c r="I4">
        <v>0.4449120897334069</v>
      </c>
      <c r="J4">
        <v>0.49826956819742918</v>
      </c>
      <c r="K4">
        <v>0.7105891709215939</v>
      </c>
      <c r="L4">
        <v>0.42793585453182459</v>
      </c>
      <c r="M4">
        <v>0.2503013820387423</v>
      </c>
      <c r="N4">
        <v>0.23331225384026771</v>
      </c>
      <c r="O4">
        <v>0.33268088009208441</v>
      </c>
      <c r="P4">
        <v>0.3447056224104017</v>
      </c>
      <c r="Q4">
        <v>1.106955576688051</v>
      </c>
      <c r="R4">
        <v>0.3143185458611697</v>
      </c>
      <c r="S4">
        <v>0.28540272614918649</v>
      </c>
      <c r="T4">
        <v>0.29113705386407668</v>
      </c>
      <c r="U4">
        <v>0.24664611555635929</v>
      </c>
      <c r="V4">
        <v>0.2642313193064183</v>
      </c>
      <c r="W4">
        <v>0.28369866777211428</v>
      </c>
      <c r="X4">
        <v>0.29168481705710292</v>
      </c>
      <c r="Y4">
        <v>0.31189888250082731</v>
      </c>
      <c r="Z4">
        <v>0.37609346327371901</v>
      </c>
      <c r="AA4">
        <v>0.40038677980192011</v>
      </c>
      <c r="AB4">
        <v>0.38302407483570278</v>
      </c>
      <c r="AC4">
        <v>0.41658492409624159</v>
      </c>
      <c r="AD4">
        <v>0.53564540576189756</v>
      </c>
      <c r="AE4">
        <v>0.64943410689011216</v>
      </c>
      <c r="AF4">
        <v>0.73052005609497428</v>
      </c>
      <c r="AG4">
        <v>0.64863497391343117</v>
      </c>
      <c r="AH4">
        <v>0.41516503551974893</v>
      </c>
      <c r="AI4">
        <v>0.39447596645914018</v>
      </c>
      <c r="AJ4">
        <v>0.30930322827771312</v>
      </c>
      <c r="AK4">
        <v>0.27241918724030262</v>
      </c>
      <c r="AL4">
        <v>0.27878364198841149</v>
      </c>
      <c r="AM4">
        <v>0.29265601187944412</v>
      </c>
      <c r="AN4">
        <v>0.28650707099586731</v>
      </c>
      <c r="AO4">
        <v>0.29098696541041141</v>
      </c>
      <c r="AP4">
        <v>0.21225986711215231</v>
      </c>
      <c r="AQ4">
        <v>0.40085110231302679</v>
      </c>
      <c r="AR4">
        <v>0.32409836421720678</v>
      </c>
      <c r="AS4">
        <v>0.27409192989580328</v>
      </c>
      <c r="AT4">
        <v>0.26165388408117002</v>
      </c>
      <c r="AU4">
        <v>0.2419862721581012</v>
      </c>
      <c r="AV4">
        <v>0.22759111016057429</v>
      </c>
      <c r="AW4">
        <v>0.28765251045115292</v>
      </c>
      <c r="AX4">
        <v>0.27421748382039368</v>
      </c>
      <c r="AY4">
        <v>0.38009422132745391</v>
      </c>
      <c r="AZ4">
        <v>0.32544121495448047</v>
      </c>
      <c r="BA4">
        <v>0.31032875995151699</v>
      </c>
      <c r="BB4">
        <v>0.2606217167340219</v>
      </c>
      <c r="BC4">
        <v>0.26560161495581269</v>
      </c>
      <c r="BD4">
        <v>0.31557379406876862</v>
      </c>
      <c r="BE4">
        <v>0.36048164474777877</v>
      </c>
      <c r="BF4">
        <v>0.37725080619566143</v>
      </c>
      <c r="BG4">
        <v>0.35900864168070262</v>
      </c>
      <c r="BH4">
        <v>0.3631350991781801</v>
      </c>
      <c r="BI4">
        <v>0.3269899170845747</v>
      </c>
      <c r="BJ4">
        <v>0.28218643274158239</v>
      </c>
      <c r="BK4">
        <v>0.26550967595539993</v>
      </c>
      <c r="BL4">
        <v>0.25811564410105348</v>
      </c>
      <c r="BM4">
        <v>0.2879692183341831</v>
      </c>
      <c r="BN4">
        <v>0.31262400443665678</v>
      </c>
      <c r="BO4">
        <v>0.37922995397821069</v>
      </c>
      <c r="BP4">
        <v>0.38056523771956557</v>
      </c>
      <c r="BQ4">
        <v>0.40997067117132252</v>
      </c>
      <c r="BR4">
        <v>0.49414962995797401</v>
      </c>
      <c r="BS4">
        <v>0.55862672161310911</v>
      </c>
      <c r="BT4">
        <v>0.63583918381482363</v>
      </c>
      <c r="BU4">
        <v>0.45582070015370851</v>
      </c>
      <c r="BV4">
        <v>0.36029177135787899</v>
      </c>
      <c r="BW4">
        <v>0.46180578647181392</v>
      </c>
      <c r="BX4">
        <v>0.43737978558056062</v>
      </c>
      <c r="BY4">
        <v>0.47250135685317218</v>
      </c>
      <c r="BZ4">
        <v>0.45493166544474661</v>
      </c>
      <c r="CA4">
        <v>0.40920439641922712</v>
      </c>
      <c r="CB4">
        <v>0.3424306632950902</v>
      </c>
      <c r="CC4">
        <v>0.28891550027765328</v>
      </c>
      <c r="CD4">
        <v>0.29096860089339321</v>
      </c>
      <c r="CE4">
        <v>0.30993722612038249</v>
      </c>
      <c r="CF4">
        <v>0.3312132612336427</v>
      </c>
      <c r="CG4">
        <v>0.37155297468416387</v>
      </c>
      <c r="CH4">
        <v>0.3602490178309381</v>
      </c>
      <c r="CI4">
        <v>0.42902230052277451</v>
      </c>
      <c r="CJ4">
        <v>0.68122748052701354</v>
      </c>
      <c r="CK4">
        <v>0.8434288902208209</v>
      </c>
      <c r="CL4">
        <v>0.57718332391232252</v>
      </c>
      <c r="CM4">
        <v>0.48843125114217401</v>
      </c>
      <c r="CN4">
        <v>0.40135119343176479</v>
      </c>
      <c r="CO4">
        <v>0.29339164029806852</v>
      </c>
      <c r="CP4">
        <v>0.32093224581331009</v>
      </c>
      <c r="CQ4">
        <v>0.45680388575419778</v>
      </c>
      <c r="CR4">
        <v>0.47460073255933821</v>
      </c>
      <c r="CS4">
        <v>0.32385333906859159</v>
      </c>
      <c r="CT4">
        <v>0.25405865744687622</v>
      </c>
      <c r="CU4">
        <v>0.22446036746259779</v>
      </c>
      <c r="CV4">
        <v>0.2289683761773631</v>
      </c>
      <c r="CW4">
        <v>0.23332545242737979</v>
      </c>
      <c r="CX4">
        <v>0.23335251898970449</v>
      </c>
    </row>
    <row r="5" spans="1:102" x14ac:dyDescent="0.25">
      <c r="A5" t="s">
        <v>0</v>
      </c>
      <c r="B5" t="s">
        <v>12</v>
      </c>
      <c r="C5">
        <v>0.80527603859081864</v>
      </c>
      <c r="D5">
        <v>0.85106265032663941</v>
      </c>
      <c r="E5">
        <v>0.79823925625532866</v>
      </c>
      <c r="F5">
        <v>0.78557123197242618</v>
      </c>
      <c r="G5">
        <v>0.83581457147374749</v>
      </c>
      <c r="H5">
        <v>0.78667484922334552</v>
      </c>
      <c r="I5">
        <v>0.80163538223132491</v>
      </c>
      <c r="J5">
        <v>0.82797231152653694</v>
      </c>
      <c r="K5">
        <v>0.84047345444560051</v>
      </c>
      <c r="L5">
        <v>0.80671184696257114</v>
      </c>
      <c r="M5">
        <v>0.67174620926380157</v>
      </c>
      <c r="N5">
        <v>0.6549056270159781</v>
      </c>
      <c r="O5">
        <v>0.63496961956843734</v>
      </c>
      <c r="P5">
        <v>0.81538246013224125</v>
      </c>
      <c r="Q5">
        <v>0.69717015139758587</v>
      </c>
      <c r="R5">
        <v>0.69882941897958517</v>
      </c>
      <c r="S5">
        <v>0.75258949073031545</v>
      </c>
      <c r="T5">
        <v>0.8040505344979465</v>
      </c>
      <c r="U5">
        <v>0.66345604136586189</v>
      </c>
      <c r="V5">
        <v>0.72885124245658517</v>
      </c>
      <c r="W5">
        <v>0.77313178917393088</v>
      </c>
      <c r="X5">
        <v>0.80743030412122607</v>
      </c>
      <c r="Y5">
        <v>0.84296433487907052</v>
      </c>
      <c r="Z5">
        <v>1.018577953800559</v>
      </c>
      <c r="AA5">
        <v>0.9141300106421113</v>
      </c>
      <c r="AB5">
        <v>0.74196315836161375</v>
      </c>
      <c r="AC5">
        <v>0.90936559718102217</v>
      </c>
      <c r="AD5">
        <v>0.76331489253789186</v>
      </c>
      <c r="AE5">
        <v>0.74320868588984013</v>
      </c>
      <c r="AF5">
        <v>0.68477779859676957</v>
      </c>
      <c r="AG5">
        <v>0.97260152688249946</v>
      </c>
      <c r="AH5">
        <v>0.71717193350195885</v>
      </c>
      <c r="AI5">
        <v>0.65415300196036696</v>
      </c>
      <c r="AJ5">
        <v>0.66779338521882892</v>
      </c>
      <c r="AK5">
        <v>0.64552301773801446</v>
      </c>
      <c r="AL5">
        <v>0.6782683776691556</v>
      </c>
      <c r="AM5">
        <v>0.86294958600774407</v>
      </c>
      <c r="AN5">
        <v>0.70254341699182987</v>
      </c>
      <c r="AO5">
        <v>0.7363195763900876</v>
      </c>
      <c r="AP5">
        <v>0.69370790151879191</v>
      </c>
      <c r="AQ5">
        <v>0.68931333953514695</v>
      </c>
      <c r="AR5">
        <v>0.66698563750833273</v>
      </c>
      <c r="AS5">
        <v>0.63890672754496336</v>
      </c>
      <c r="AT5">
        <v>0.75594172812998295</v>
      </c>
      <c r="AU5">
        <v>0.68943097721785307</v>
      </c>
      <c r="AV5">
        <v>0.72339735925197601</v>
      </c>
      <c r="AW5">
        <v>0.65691547933965921</v>
      </c>
      <c r="AX5">
        <v>0.74982491787523031</v>
      </c>
      <c r="AY5">
        <v>0.79675239976495504</v>
      </c>
      <c r="AZ5">
        <v>0.73391548357903957</v>
      </c>
      <c r="BA5">
        <v>0.65323594026267529</v>
      </c>
      <c r="BB5">
        <v>0.61658542836084962</v>
      </c>
      <c r="BC5">
        <v>0.62407762743532658</v>
      </c>
      <c r="BD5">
        <v>0.61457394622266293</v>
      </c>
      <c r="BE5">
        <v>0.62268390320241451</v>
      </c>
      <c r="BF5">
        <v>0.65584131516516209</v>
      </c>
      <c r="BG5">
        <v>0.69027685094624758</v>
      </c>
      <c r="BH5">
        <v>0.69797236938029528</v>
      </c>
      <c r="BI5">
        <v>0.79834158532321453</v>
      </c>
      <c r="BJ5">
        <v>0.73420268017798662</v>
      </c>
      <c r="BK5">
        <v>0.69265038473531604</v>
      </c>
      <c r="BL5">
        <v>0.67086867056787014</v>
      </c>
      <c r="BM5">
        <v>0.71035692235454917</v>
      </c>
      <c r="BN5">
        <v>0.68404036574065685</v>
      </c>
      <c r="BO5">
        <v>0.67815033253282309</v>
      </c>
      <c r="BP5">
        <v>0.67670416319742799</v>
      </c>
      <c r="BQ5">
        <v>0.75906841084361076</v>
      </c>
      <c r="BR5">
        <v>0.80285419244319201</v>
      </c>
      <c r="BS5">
        <v>0.68166042910888791</v>
      </c>
      <c r="BT5">
        <v>0.73582440381869674</v>
      </c>
      <c r="BU5">
        <v>0.67494052927941084</v>
      </c>
      <c r="BV5">
        <v>0.73994346894323826</v>
      </c>
      <c r="BW5">
        <v>0.67899958230555058</v>
      </c>
      <c r="BX5">
        <v>0.66535966470837593</v>
      </c>
      <c r="BY5">
        <v>0.58990757679566741</v>
      </c>
      <c r="BZ5">
        <v>0.66980411065742373</v>
      </c>
      <c r="CA5">
        <v>0.53483783267438412</v>
      </c>
      <c r="CB5">
        <v>0.56880933698266745</v>
      </c>
      <c r="CC5">
        <v>0.57327956892549992</v>
      </c>
      <c r="CD5">
        <v>0.52858993876725435</v>
      </c>
      <c r="CE5">
        <v>0.64648169791325927</v>
      </c>
      <c r="CF5">
        <v>0.69178163539618254</v>
      </c>
      <c r="CG5">
        <v>0.64008391927927732</v>
      </c>
      <c r="CH5">
        <v>0.66231796517968178</v>
      </c>
      <c r="CI5">
        <v>0.68974832538515329</v>
      </c>
      <c r="CJ5">
        <v>0.70332165341824293</v>
      </c>
      <c r="CK5">
        <v>0.60576241230592132</v>
      </c>
      <c r="CL5">
        <v>0.59604784473776817</v>
      </c>
      <c r="CM5">
        <v>0.5551357171498239</v>
      </c>
      <c r="CN5">
        <v>0.59659994440153241</v>
      </c>
      <c r="CO5">
        <v>0.66277937730774283</v>
      </c>
      <c r="CP5">
        <v>0.65214402275159955</v>
      </c>
      <c r="CQ5">
        <v>0.71794941322878003</v>
      </c>
      <c r="CR5">
        <v>0.70516479900106788</v>
      </c>
      <c r="CS5">
        <v>0.65344013273715973</v>
      </c>
      <c r="CT5">
        <v>0.55398483527824283</v>
      </c>
      <c r="CU5">
        <v>0.58403942966833711</v>
      </c>
      <c r="CV5">
        <v>0.54478371748700738</v>
      </c>
      <c r="CW5">
        <v>0.54312212159857154</v>
      </c>
      <c r="CX5">
        <v>0.64303888939321041</v>
      </c>
    </row>
    <row r="6" spans="1:102" x14ac:dyDescent="0.25">
      <c r="A6" t="s">
        <v>0</v>
      </c>
      <c r="B6" t="s">
        <v>13</v>
      </c>
      <c r="C6">
        <v>0.4527439596131444</v>
      </c>
      <c r="D6">
        <v>0.45578420395031571</v>
      </c>
      <c r="E6">
        <v>0.47009269474074239</v>
      </c>
      <c r="F6">
        <v>0.46909938100725412</v>
      </c>
      <c r="G6">
        <v>0.47746149357408291</v>
      </c>
      <c r="H6">
        <v>0.49054954433813691</v>
      </c>
      <c r="I6">
        <v>0.49261964159086352</v>
      </c>
      <c r="J6">
        <v>0.46471462701447308</v>
      </c>
      <c r="K6">
        <v>0.49030425725504762</v>
      </c>
      <c r="L6">
        <v>0.48232267727144063</v>
      </c>
      <c r="M6">
        <v>0.27985553606413299</v>
      </c>
      <c r="N6">
        <v>0.26456752675585449</v>
      </c>
      <c r="O6">
        <v>0.27494810638017952</v>
      </c>
      <c r="P6">
        <v>0.27689500711858273</v>
      </c>
      <c r="Q6">
        <v>0.28179059154354041</v>
      </c>
      <c r="R6">
        <v>0.28017431031912571</v>
      </c>
      <c r="S6">
        <v>0.27350828167982399</v>
      </c>
      <c r="T6">
        <v>0.2731813583523035</v>
      </c>
      <c r="U6">
        <v>0.27638717438094318</v>
      </c>
      <c r="V6">
        <v>0.28210598975419998</v>
      </c>
      <c r="W6">
        <v>0.30343956314027309</v>
      </c>
      <c r="X6">
        <v>0.31011685496196151</v>
      </c>
      <c r="Y6">
        <v>0.29914337210357189</v>
      </c>
      <c r="Z6">
        <v>0.32634282251819968</v>
      </c>
      <c r="AA6">
        <v>0.33556396374478942</v>
      </c>
      <c r="AB6">
        <v>0.32475186162628228</v>
      </c>
      <c r="AC6">
        <v>0.35967040457762778</v>
      </c>
      <c r="AD6">
        <v>0.38479469367302949</v>
      </c>
      <c r="AE6">
        <v>0.33962749876081938</v>
      </c>
      <c r="AF6">
        <v>0.41777323349378997</v>
      </c>
      <c r="AG6">
        <v>0.42714705341495568</v>
      </c>
      <c r="AH6">
        <v>0.37657370558008552</v>
      </c>
      <c r="AI6">
        <v>0.49034372204914689</v>
      </c>
      <c r="AJ6">
        <v>0.46625244431197638</v>
      </c>
      <c r="AK6">
        <v>0.45084836892783642</v>
      </c>
      <c r="AL6">
        <v>0.61183091020211577</v>
      </c>
      <c r="AM6">
        <v>0.6345350993797183</v>
      </c>
      <c r="AN6">
        <v>0.49622834194451571</v>
      </c>
      <c r="AO6">
        <v>0.91983587481081486</v>
      </c>
      <c r="AP6">
        <v>0.84268010687083006</v>
      </c>
      <c r="AQ6">
        <v>0.51983562298119068</v>
      </c>
      <c r="AR6">
        <v>0.76731771696358919</v>
      </c>
      <c r="AS6">
        <v>0.72151003405451775</v>
      </c>
      <c r="AT6">
        <v>0.53475884487852454</v>
      </c>
      <c r="AU6">
        <v>0.81818789476528764</v>
      </c>
      <c r="AV6">
        <v>0.73191977571696043</v>
      </c>
      <c r="AW6">
        <v>0.62140490626916289</v>
      </c>
      <c r="AX6">
        <v>0.79391500912606716</v>
      </c>
      <c r="AY6">
        <v>0.80101704224944115</v>
      </c>
      <c r="AZ6">
        <v>0.59492263244464993</v>
      </c>
      <c r="BA6">
        <v>0.78337895683944225</v>
      </c>
      <c r="BB6">
        <v>0.83076744340360165</v>
      </c>
      <c r="BC6">
        <v>0.60511339688673615</v>
      </c>
      <c r="BD6">
        <v>0.66109554609283805</v>
      </c>
      <c r="BE6">
        <v>0.67584897624328732</v>
      </c>
      <c r="BF6">
        <v>0.5496842204593122</v>
      </c>
      <c r="BG6">
        <v>0.84966892609372735</v>
      </c>
      <c r="BH6">
        <v>0.77111413702368736</v>
      </c>
      <c r="BI6">
        <v>0.58918376453220844</v>
      </c>
      <c r="BJ6">
        <v>0.75173616642132401</v>
      </c>
      <c r="BK6">
        <v>0.7499895291402936</v>
      </c>
      <c r="BL6">
        <v>0.52592169959098101</v>
      </c>
      <c r="BM6">
        <v>0.70156878791749477</v>
      </c>
      <c r="BN6">
        <v>0.71888702223077416</v>
      </c>
      <c r="BO6">
        <v>0.52391132339835167</v>
      </c>
      <c r="BP6">
        <v>0.67987677175551653</v>
      </c>
      <c r="BQ6">
        <v>0.66335010342299938</v>
      </c>
      <c r="BR6">
        <v>0.52073568804189563</v>
      </c>
      <c r="BS6">
        <v>0.95212023006752133</v>
      </c>
      <c r="BT6">
        <v>1.008573570288718</v>
      </c>
      <c r="BU6">
        <v>0.44949413859285409</v>
      </c>
      <c r="BV6">
        <v>0.62386802164837718</v>
      </c>
      <c r="BW6">
        <v>0.62028318643569946</v>
      </c>
      <c r="BX6">
        <v>0.47603214625269169</v>
      </c>
      <c r="BY6">
        <v>0.65171119058504701</v>
      </c>
      <c r="BZ6">
        <v>0.60222868341952562</v>
      </c>
      <c r="CA6">
        <v>0.48520159907639032</v>
      </c>
      <c r="CB6">
        <v>0.62459718901664019</v>
      </c>
      <c r="CC6">
        <v>0.62428828096017241</v>
      </c>
      <c r="CD6">
        <v>0.46976786688901478</v>
      </c>
      <c r="CE6">
        <v>0.55081880418583751</v>
      </c>
      <c r="CF6">
        <v>0.56059332564473152</v>
      </c>
      <c r="CG6">
        <v>0.45589276123791928</v>
      </c>
      <c r="CH6">
        <v>0.50765636842697859</v>
      </c>
      <c r="CI6">
        <v>0.51272445125505328</v>
      </c>
      <c r="CJ6">
        <v>0.43205806287005538</v>
      </c>
      <c r="CK6">
        <v>0.55916898418217897</v>
      </c>
      <c r="CL6">
        <v>0.58743811678141356</v>
      </c>
      <c r="CM6">
        <v>0.48273688298650091</v>
      </c>
      <c r="CN6">
        <v>0.57052215561270714</v>
      </c>
      <c r="CO6">
        <v>0.56962959934026003</v>
      </c>
      <c r="CP6">
        <v>0.42506505269557238</v>
      </c>
      <c r="CQ6">
        <v>0.54325803648680449</v>
      </c>
      <c r="CR6">
        <v>0.53968129213899374</v>
      </c>
      <c r="CS6">
        <v>0.42543472955003381</v>
      </c>
      <c r="CT6">
        <v>0.53045526146888733</v>
      </c>
      <c r="CU6">
        <v>0.52154489094391465</v>
      </c>
      <c r="CV6">
        <v>0.43621432268992072</v>
      </c>
      <c r="CW6">
        <v>0.75758021557703614</v>
      </c>
      <c r="CX6">
        <v>0.68567891139537096</v>
      </c>
    </row>
    <row r="7" spans="1:102" x14ac:dyDescent="0.25">
      <c r="A7" t="s">
        <v>0</v>
      </c>
      <c r="B7" t="s">
        <v>14</v>
      </c>
      <c r="C7">
        <v>0.22290991910267621</v>
      </c>
      <c r="D7">
        <v>0.20001067605335271</v>
      </c>
      <c r="E7">
        <v>0.21492478845175361</v>
      </c>
      <c r="F7">
        <v>0.21515540720429269</v>
      </c>
      <c r="G7">
        <v>0.24855160154402259</v>
      </c>
      <c r="H7">
        <v>0.22561577497981489</v>
      </c>
      <c r="I7">
        <v>0.22925606754142791</v>
      </c>
      <c r="J7">
        <v>0.2434333000564948</v>
      </c>
      <c r="K7">
        <v>0.2092609502142295</v>
      </c>
      <c r="L7">
        <v>0.20592857617884869</v>
      </c>
      <c r="M7">
        <v>0.23548334138467911</v>
      </c>
      <c r="N7">
        <v>0.22706930758431551</v>
      </c>
      <c r="O7">
        <v>0.25802271557040513</v>
      </c>
      <c r="P7">
        <v>0.2036819787463173</v>
      </c>
      <c r="Q7">
        <v>0.19065268861595541</v>
      </c>
      <c r="R7">
        <v>0.1591510372236371</v>
      </c>
      <c r="S7">
        <v>0.17243222100660199</v>
      </c>
      <c r="T7">
        <v>0.1943076349562034</v>
      </c>
      <c r="U7">
        <v>0.1955816842382774</v>
      </c>
      <c r="V7">
        <v>0.21875808306504041</v>
      </c>
      <c r="W7">
        <v>0.33233786234632129</v>
      </c>
      <c r="X7">
        <v>0.37739385152235633</v>
      </c>
      <c r="Y7">
        <v>0.26886971318162978</v>
      </c>
      <c r="Z7">
        <v>0.2133494854206219</v>
      </c>
      <c r="AA7">
        <v>0.22891060507390651</v>
      </c>
      <c r="AB7">
        <v>0.25568061391822988</v>
      </c>
      <c r="AC7">
        <v>0.24403516727034</v>
      </c>
      <c r="AD7">
        <v>0.45856350334361201</v>
      </c>
      <c r="AE7">
        <v>0.30626752413809299</v>
      </c>
      <c r="AF7">
        <v>0.30141571187414229</v>
      </c>
      <c r="AG7">
        <v>0.27401375700719649</v>
      </c>
      <c r="AH7">
        <v>0.2391734451521188</v>
      </c>
      <c r="AI7">
        <v>0.23201637668535111</v>
      </c>
      <c r="AJ7">
        <v>0.2029031456913799</v>
      </c>
      <c r="AK7">
        <v>0.26609838823787868</v>
      </c>
      <c r="AL7">
        <v>0.34324079751968378</v>
      </c>
      <c r="AM7">
        <v>0.1697306870482862</v>
      </c>
      <c r="AN7">
        <v>0.15004078159108761</v>
      </c>
      <c r="AO7">
        <v>0.16224432329181579</v>
      </c>
      <c r="AP7">
        <v>0.15050516230985519</v>
      </c>
      <c r="AQ7">
        <v>0.16636590589769179</v>
      </c>
      <c r="AR7">
        <v>0.15083150356076661</v>
      </c>
      <c r="AS7">
        <v>0.16015992150641981</v>
      </c>
      <c r="AT7">
        <v>0.14475702482741329</v>
      </c>
      <c r="AU7">
        <v>0.15657766198273751</v>
      </c>
      <c r="AV7">
        <v>0.1427542156307027</v>
      </c>
      <c r="AW7">
        <v>0.16346506890840831</v>
      </c>
      <c r="AX7">
        <v>0.1539929071441293</v>
      </c>
      <c r="AY7">
        <v>0.1682756264926866</v>
      </c>
      <c r="AZ7">
        <v>0.15766790602356201</v>
      </c>
      <c r="BA7">
        <v>0.1735910918796435</v>
      </c>
      <c r="BB7">
        <v>0.16056216554716229</v>
      </c>
      <c r="BC7">
        <v>0.16812561079859731</v>
      </c>
      <c r="BD7">
        <v>0.15964450722094631</v>
      </c>
      <c r="BE7">
        <v>0.16769759531598541</v>
      </c>
      <c r="BF7">
        <v>0.1414144498994574</v>
      </c>
      <c r="BG7">
        <v>0.15842854918446389</v>
      </c>
      <c r="BH7">
        <v>0.151047672261484</v>
      </c>
      <c r="BI7">
        <v>0.17296272562816739</v>
      </c>
      <c r="BJ7">
        <v>0.1601473777554929</v>
      </c>
      <c r="BK7">
        <v>0.17739490431267771</v>
      </c>
      <c r="BL7">
        <v>0.1611390762263909</v>
      </c>
      <c r="BM7">
        <v>0.18318813818041241</v>
      </c>
      <c r="BN7">
        <v>0.16651327314320949</v>
      </c>
      <c r="BO7">
        <v>0.18089768127538261</v>
      </c>
      <c r="BP7">
        <v>0.1616661611478776</v>
      </c>
      <c r="BQ7">
        <v>0.1811907713999972</v>
      </c>
      <c r="BR7">
        <v>0.1639313850319013</v>
      </c>
      <c r="BS7">
        <v>0.18370346515439451</v>
      </c>
      <c r="BT7">
        <v>0.16649022290948781</v>
      </c>
      <c r="BU7">
        <v>0.18777733203023669</v>
      </c>
      <c r="BV7">
        <v>0.16580530791543421</v>
      </c>
      <c r="BW7">
        <v>0.19136875926051289</v>
      </c>
      <c r="BX7">
        <v>0.16805945779196921</v>
      </c>
      <c r="BY7">
        <v>0.19084497762378311</v>
      </c>
      <c r="BZ7">
        <v>0.16321927250828591</v>
      </c>
      <c r="CA7">
        <v>0.18783641280606389</v>
      </c>
      <c r="CB7">
        <v>0.16676065570209181</v>
      </c>
      <c r="CC7">
        <v>0.1856132585089654</v>
      </c>
      <c r="CD7">
        <v>0.1686177420197055</v>
      </c>
      <c r="CE7">
        <v>0.1885184901766479</v>
      </c>
      <c r="CF7">
        <v>0.1709348434815183</v>
      </c>
      <c r="CG7">
        <v>0.18509922665543849</v>
      </c>
      <c r="CH7">
        <v>0.16955647151917219</v>
      </c>
      <c r="CI7">
        <v>0.18679058121051639</v>
      </c>
      <c r="CJ7">
        <v>0.17196244152728471</v>
      </c>
      <c r="CK7">
        <v>0.1865682424977422</v>
      </c>
      <c r="CL7">
        <v>0.17292369739152491</v>
      </c>
      <c r="CM7">
        <v>0.18380049732513731</v>
      </c>
      <c r="CN7">
        <v>0.1745898480294272</v>
      </c>
      <c r="CO7">
        <v>0.19602365500759331</v>
      </c>
      <c r="CP7">
        <v>0.18538272706791761</v>
      </c>
      <c r="CQ7">
        <v>0.19771550432778889</v>
      </c>
      <c r="CR7">
        <v>0.18275585898663849</v>
      </c>
      <c r="CS7">
        <v>0.1905435346998274</v>
      </c>
      <c r="CT7">
        <v>0.17929569003172219</v>
      </c>
      <c r="CU7">
        <v>0.19215812790207559</v>
      </c>
      <c r="CV7">
        <v>0.17776123422663659</v>
      </c>
      <c r="CW7">
        <v>0.1885889359982684</v>
      </c>
      <c r="CX7">
        <v>0.1820352044887841</v>
      </c>
    </row>
    <row r="8" spans="1:102" x14ac:dyDescent="0.25">
      <c r="A8" t="s">
        <v>0</v>
      </c>
      <c r="B8" t="s">
        <v>15</v>
      </c>
      <c r="C8">
        <v>0.40930925752036268</v>
      </c>
      <c r="D8">
        <v>0.427388702519238</v>
      </c>
      <c r="E8">
        <v>0.43415918480604893</v>
      </c>
      <c r="F8">
        <v>0.43588349944911903</v>
      </c>
      <c r="G8">
        <v>0.40933044510893518</v>
      </c>
      <c r="H8">
        <v>0.40232215542346239</v>
      </c>
      <c r="I8">
        <v>0.40418852586299181</v>
      </c>
      <c r="J8">
        <v>0.41012492147274321</v>
      </c>
      <c r="K8">
        <v>0.40150934364646668</v>
      </c>
      <c r="L8">
        <v>0.41421590140089393</v>
      </c>
      <c r="M8">
        <v>0.30223446083255112</v>
      </c>
      <c r="N8">
        <v>0.30045324820093811</v>
      </c>
      <c r="O8">
        <v>0.3067122888751328</v>
      </c>
      <c r="P8">
        <v>0.31074875732883811</v>
      </c>
      <c r="Q8">
        <v>0.29901694506406779</v>
      </c>
      <c r="R8">
        <v>0.30506087932735682</v>
      </c>
      <c r="S8">
        <v>0.29564605210907757</v>
      </c>
      <c r="T8">
        <v>0.27960818260908132</v>
      </c>
      <c r="U8">
        <v>0.26981471455655992</v>
      </c>
      <c r="V8">
        <v>0.27446079184301198</v>
      </c>
      <c r="W8">
        <v>0.27237398899160331</v>
      </c>
      <c r="X8">
        <v>0.26664359029382467</v>
      </c>
      <c r="Y8">
        <v>0.27095878613181412</v>
      </c>
      <c r="Z8">
        <v>0.27448372566141188</v>
      </c>
      <c r="AA8">
        <v>0.28160313377156848</v>
      </c>
      <c r="AB8">
        <v>0.29456321499310428</v>
      </c>
      <c r="AC8">
        <v>0.29343343339860439</v>
      </c>
      <c r="AD8">
        <v>0.28974786982871592</v>
      </c>
      <c r="AE8">
        <v>0.30714913737028843</v>
      </c>
      <c r="AF8">
        <v>0.29672513483092189</v>
      </c>
      <c r="AG8">
        <v>0.30059873824939132</v>
      </c>
      <c r="AH8">
        <v>0.27343499823473388</v>
      </c>
      <c r="AI8">
        <v>0.26223016902804369</v>
      </c>
      <c r="AJ8">
        <v>0.25988669949583709</v>
      </c>
      <c r="AK8">
        <v>0.27441841666586703</v>
      </c>
      <c r="AL8">
        <v>0.2853774931281805</v>
      </c>
      <c r="AM8">
        <v>0.28440539608709509</v>
      </c>
      <c r="AN8">
        <v>0.27589287492446601</v>
      </c>
      <c r="AO8">
        <v>0.27145634521730239</v>
      </c>
      <c r="AP8">
        <v>0.27474129456095397</v>
      </c>
      <c r="AQ8">
        <v>0.27678473270498222</v>
      </c>
      <c r="AR8">
        <v>0.29057561187073588</v>
      </c>
      <c r="AS8">
        <v>0.29310004902072251</v>
      </c>
      <c r="AT8">
        <v>0.28303347062319523</v>
      </c>
      <c r="AU8">
        <v>0.28291635680943727</v>
      </c>
      <c r="AV8">
        <v>0.29318185988813639</v>
      </c>
      <c r="AW8">
        <v>0.27698231860995293</v>
      </c>
      <c r="AX8">
        <v>0.28289839974604553</v>
      </c>
      <c r="AY8">
        <v>0.28829235816374421</v>
      </c>
      <c r="AZ8">
        <v>0.31334912637248641</v>
      </c>
      <c r="BA8">
        <v>0.33631842234171933</v>
      </c>
      <c r="BB8">
        <v>0.30196158331818879</v>
      </c>
      <c r="BC8">
        <v>0.27594814309850341</v>
      </c>
      <c r="BD8">
        <v>0.276389648206532</v>
      </c>
      <c r="BE8">
        <v>0.27232890715822577</v>
      </c>
      <c r="BF8">
        <v>0.26976142544299359</v>
      </c>
      <c r="BG8">
        <v>0.26768477982841432</v>
      </c>
      <c r="BH8">
        <v>0.27324457187205548</v>
      </c>
      <c r="BI8">
        <v>0.26567300665192312</v>
      </c>
      <c r="BJ8">
        <v>0.27908358606509859</v>
      </c>
      <c r="BK8">
        <v>0.2819908841047436</v>
      </c>
      <c r="BL8">
        <v>0.27940224390476942</v>
      </c>
      <c r="BM8">
        <v>0.27299064095132047</v>
      </c>
      <c r="BN8">
        <v>0.2751777064986527</v>
      </c>
      <c r="BO8">
        <v>0.27622608467936521</v>
      </c>
      <c r="BP8">
        <v>0.26835768949240452</v>
      </c>
      <c r="BQ8">
        <v>0.26688148500397801</v>
      </c>
      <c r="BR8">
        <v>0.27262416551820928</v>
      </c>
      <c r="BS8">
        <v>0.27415822842158383</v>
      </c>
      <c r="BT8">
        <v>0.28231754549778998</v>
      </c>
      <c r="BU8">
        <v>0.27539872098714108</v>
      </c>
      <c r="BV8">
        <v>0.29185094172135001</v>
      </c>
      <c r="BW8">
        <v>0.29444356914609671</v>
      </c>
      <c r="BX8">
        <v>0.29005322721786803</v>
      </c>
      <c r="BY8">
        <v>0.30044282902963459</v>
      </c>
      <c r="BZ8">
        <v>0.30413526110351091</v>
      </c>
      <c r="CA8">
        <v>0.31463347841054201</v>
      </c>
      <c r="CB8">
        <v>0.33205596264451742</v>
      </c>
      <c r="CC8">
        <v>0.33066727337427437</v>
      </c>
      <c r="CD8">
        <v>0.33516806433908641</v>
      </c>
      <c r="CE8">
        <v>0.3128805838059634</v>
      </c>
      <c r="CF8">
        <v>0.30784081900492311</v>
      </c>
      <c r="CG8">
        <v>0.31903875060379511</v>
      </c>
      <c r="CH8">
        <v>0.31919876346364617</v>
      </c>
      <c r="CI8">
        <v>0.32139531685970718</v>
      </c>
      <c r="CJ8">
        <v>0.31931232661008829</v>
      </c>
      <c r="CK8">
        <v>0.30211434932425618</v>
      </c>
      <c r="CL8">
        <v>0.31505996594205499</v>
      </c>
      <c r="CM8">
        <v>0.28884239145554602</v>
      </c>
      <c r="CN8">
        <v>0.2725600206758827</v>
      </c>
      <c r="CO8">
        <v>0.26389598497189581</v>
      </c>
      <c r="CP8">
        <v>0.26168621843680739</v>
      </c>
      <c r="CQ8">
        <v>0.27263764059171081</v>
      </c>
      <c r="CR8">
        <v>0.26417942717671389</v>
      </c>
      <c r="CS8">
        <v>0.25912444107234478</v>
      </c>
      <c r="CT8">
        <v>0.26453717146068811</v>
      </c>
      <c r="CU8">
        <v>0.25809355429373682</v>
      </c>
      <c r="CV8">
        <v>0.25402053142897779</v>
      </c>
      <c r="CW8">
        <v>0.25216065114364028</v>
      </c>
      <c r="CX8">
        <v>0.25226292200386519</v>
      </c>
    </row>
    <row r="9" spans="1:102" x14ac:dyDescent="0.25">
      <c r="A9" t="s">
        <v>0</v>
      </c>
      <c r="B9" t="s">
        <v>16</v>
      </c>
      <c r="C9">
        <v>0.59046002570539713</v>
      </c>
      <c r="D9">
        <v>0.67161023616790771</v>
      </c>
      <c r="E9">
        <v>0.33321350929327309</v>
      </c>
      <c r="F9">
        <v>0.31216500792652369</v>
      </c>
      <c r="G9">
        <v>0.28744281735271221</v>
      </c>
      <c r="H9">
        <v>0.26607312611304218</v>
      </c>
      <c r="I9">
        <v>0.29896124033257371</v>
      </c>
      <c r="J9">
        <v>0.29222643934190268</v>
      </c>
      <c r="K9">
        <v>0.32789807301014662</v>
      </c>
      <c r="L9">
        <v>0.36023108987137681</v>
      </c>
      <c r="M9">
        <v>0.2913039643317461</v>
      </c>
      <c r="N9">
        <v>0.29683060711249709</v>
      </c>
      <c r="O9">
        <v>0.29231910593807697</v>
      </c>
      <c r="P9">
        <v>0.33246626844629651</v>
      </c>
      <c r="Q9">
        <v>0.43564679799601441</v>
      </c>
      <c r="R9">
        <v>0.57836982887238264</v>
      </c>
      <c r="S9">
        <v>0.54825074039399624</v>
      </c>
      <c r="T9">
        <v>0.42234879219904542</v>
      </c>
      <c r="U9">
        <v>0.31094843870960182</v>
      </c>
      <c r="V9">
        <v>0.29418742633424699</v>
      </c>
      <c r="W9">
        <v>0.2322582877241075</v>
      </c>
      <c r="X9">
        <v>0.21422322606667879</v>
      </c>
      <c r="Y9">
        <v>0.2100540878018364</v>
      </c>
      <c r="Z9">
        <v>0.19321401487104589</v>
      </c>
      <c r="AA9">
        <v>0.17825819668360049</v>
      </c>
      <c r="AB9">
        <v>0.15164120122790339</v>
      </c>
      <c r="AC9">
        <v>0.16218122618738559</v>
      </c>
      <c r="AD9">
        <v>0.15695189358666539</v>
      </c>
      <c r="AE9">
        <v>0.16219298413489011</v>
      </c>
      <c r="AF9">
        <v>0.16060813504736871</v>
      </c>
      <c r="AG9">
        <v>0.17768154793884611</v>
      </c>
      <c r="AH9">
        <v>0.17871608724817631</v>
      </c>
      <c r="AI9">
        <v>0.18488416390027851</v>
      </c>
      <c r="AJ9">
        <v>0.1867873361334205</v>
      </c>
      <c r="AK9">
        <v>0.19077105389442289</v>
      </c>
      <c r="AL9">
        <v>0.18448100308887661</v>
      </c>
      <c r="AM9">
        <v>0.19114032329525801</v>
      </c>
      <c r="AN9">
        <v>0.18367131997365499</v>
      </c>
      <c r="AO9">
        <v>0.18431355420034379</v>
      </c>
      <c r="AP9">
        <v>0.21223146177362651</v>
      </c>
      <c r="AQ9">
        <v>0.28173730242997408</v>
      </c>
      <c r="AR9">
        <v>0.28956087771803141</v>
      </c>
      <c r="AS9">
        <v>0.32300484599545598</v>
      </c>
      <c r="AT9">
        <v>0.31024825875647372</v>
      </c>
      <c r="AU9">
        <v>0.27192936977371568</v>
      </c>
      <c r="AV9">
        <v>0.29461315716616809</v>
      </c>
      <c r="AW9">
        <v>0.24245747772511089</v>
      </c>
      <c r="AX9">
        <v>0.2768473350442946</v>
      </c>
      <c r="AY9">
        <v>0.2191767416661605</v>
      </c>
      <c r="AZ9">
        <v>0.23795000743120909</v>
      </c>
      <c r="BA9">
        <v>0.27624101494438952</v>
      </c>
      <c r="BB9">
        <v>0.32393410219810898</v>
      </c>
      <c r="BC9">
        <v>0.31973444856703281</v>
      </c>
      <c r="BD9">
        <v>0.32199520501308138</v>
      </c>
      <c r="BE9">
        <v>0.40623859968036408</v>
      </c>
      <c r="BF9">
        <v>0.50153495976701379</v>
      </c>
      <c r="BG9">
        <v>0.47121022362262011</v>
      </c>
      <c r="BH9">
        <v>0.36545042530633509</v>
      </c>
      <c r="BI9">
        <v>0.3087047953158617</v>
      </c>
      <c r="BJ9">
        <v>0.35268120700493449</v>
      </c>
      <c r="BK9">
        <v>0.34896098077297211</v>
      </c>
      <c r="BL9">
        <v>0.4123490653000772</v>
      </c>
      <c r="BM9">
        <v>0.39404132985509932</v>
      </c>
      <c r="BN9">
        <v>0.33901791903190309</v>
      </c>
      <c r="BO9">
        <v>0.28706830926239491</v>
      </c>
      <c r="BP9">
        <v>0.25576326879672712</v>
      </c>
      <c r="BQ9">
        <v>0.24478344130329791</v>
      </c>
      <c r="BR9">
        <v>0.26072989567182958</v>
      </c>
      <c r="BS9">
        <v>0.31725835287943482</v>
      </c>
      <c r="BT9">
        <v>0.32247460330836469</v>
      </c>
      <c r="BU9">
        <v>0.32234541140496731</v>
      </c>
      <c r="BV9">
        <v>0.38146501174196601</v>
      </c>
      <c r="BW9">
        <v>0.57576812105253339</v>
      </c>
      <c r="BX9">
        <v>0.72462775278836489</v>
      </c>
      <c r="BY9">
        <v>0.51220960449427366</v>
      </c>
      <c r="BZ9">
        <v>0.37416990380734211</v>
      </c>
      <c r="CA9">
        <v>0.29153929790481931</v>
      </c>
      <c r="CB9">
        <v>0.21139461023267361</v>
      </c>
      <c r="CC9">
        <v>0.20790526468772441</v>
      </c>
      <c r="CD9">
        <v>0.1953200699063018</v>
      </c>
      <c r="CE9">
        <v>0.1721865410218015</v>
      </c>
      <c r="CF9">
        <v>0.17080761608667669</v>
      </c>
      <c r="CG9">
        <v>0.17765490338206291</v>
      </c>
      <c r="CH9">
        <v>0.16502504877280441</v>
      </c>
      <c r="CI9">
        <v>0.16156496712937951</v>
      </c>
      <c r="CJ9">
        <v>0.1708777999738231</v>
      </c>
      <c r="CK9">
        <v>0.1787280052667484</v>
      </c>
      <c r="CL9">
        <v>0.2058868994936347</v>
      </c>
      <c r="CM9">
        <v>0.22588476713281119</v>
      </c>
      <c r="CN9">
        <v>0.22982701193541291</v>
      </c>
      <c r="CO9">
        <v>0.24320167722180491</v>
      </c>
      <c r="CP9">
        <v>0.2431518369121477</v>
      </c>
      <c r="CQ9">
        <v>0.2454390923958272</v>
      </c>
      <c r="CR9">
        <v>0.2300899795955047</v>
      </c>
      <c r="CS9">
        <v>0.2229883102700114</v>
      </c>
      <c r="CT9">
        <v>0.21220327471382919</v>
      </c>
      <c r="CU9">
        <v>0.22863506455905741</v>
      </c>
      <c r="CV9">
        <v>0.22420752793550491</v>
      </c>
      <c r="CW9">
        <v>0.224056770093739</v>
      </c>
      <c r="CX9">
        <v>0.2265294169774279</v>
      </c>
    </row>
    <row r="10" spans="1:102" x14ac:dyDescent="0.25">
      <c r="A10" t="s">
        <v>0</v>
      </c>
      <c r="B10" t="s">
        <v>17</v>
      </c>
      <c r="C10">
        <v>0.8518941467627883</v>
      </c>
      <c r="D10">
        <v>0.77634083572775126</v>
      </c>
      <c r="E10">
        <v>0.79453230137005448</v>
      </c>
      <c r="F10">
        <v>0.86361326975747943</v>
      </c>
      <c r="G10">
        <v>0.82437653327360749</v>
      </c>
      <c r="H10">
        <v>0.85610186215490103</v>
      </c>
      <c r="I10">
        <v>0.74729748303070664</v>
      </c>
      <c r="J10">
        <v>0.75278757140040398</v>
      </c>
      <c r="K10">
        <v>0.72140485281124711</v>
      </c>
      <c r="L10">
        <v>0.73888420592993498</v>
      </c>
      <c r="M10">
        <v>0.54691103287041187</v>
      </c>
      <c r="N10">
        <v>0.5321308271959424</v>
      </c>
      <c r="O10">
        <v>0.59560057707130909</v>
      </c>
      <c r="P10">
        <v>0.6118089659139514</v>
      </c>
      <c r="Q10">
        <v>0.70154073182493448</v>
      </c>
      <c r="R10">
        <v>0.73129386873915792</v>
      </c>
      <c r="S10">
        <v>0.65725133754312992</v>
      </c>
      <c r="T10">
        <v>0.66469126613810658</v>
      </c>
      <c r="U10">
        <v>0.65225851722061634</v>
      </c>
      <c r="V10">
        <v>0.64067466882988811</v>
      </c>
      <c r="W10">
        <v>0.56067307014018297</v>
      </c>
      <c r="X10">
        <v>0.5269373650662601</v>
      </c>
      <c r="Y10">
        <v>0.52494514966383576</v>
      </c>
      <c r="Z10">
        <v>0.6423209561035037</v>
      </c>
      <c r="AA10">
        <v>0.65950665157288313</v>
      </c>
      <c r="AB10">
        <v>0.6856051622889936</v>
      </c>
      <c r="AC10">
        <v>0.71301229763776064</v>
      </c>
      <c r="AD10">
        <v>0.67873962689191103</v>
      </c>
      <c r="AE10">
        <v>0.71656092768535018</v>
      </c>
      <c r="AF10">
        <v>0.82681589992716908</v>
      </c>
      <c r="AG10">
        <v>0.95557956956326962</v>
      </c>
      <c r="AH10">
        <v>0.84271118976175785</v>
      </c>
      <c r="AI10">
        <v>0.717861985322088</v>
      </c>
      <c r="AJ10">
        <v>0.71880297036841512</v>
      </c>
      <c r="AK10">
        <v>0.79583487240597606</v>
      </c>
      <c r="AL10">
        <v>0.78303442569449544</v>
      </c>
      <c r="AM10">
        <v>0.77223393600434065</v>
      </c>
      <c r="AN10">
        <v>0.72581024141982198</v>
      </c>
      <c r="AO10">
        <v>0.71627134457230568</v>
      </c>
      <c r="AP10">
        <v>0.72474248008802533</v>
      </c>
      <c r="AQ10">
        <v>0.74824591865763068</v>
      </c>
      <c r="AR10">
        <v>0.69849833380430937</v>
      </c>
      <c r="AS10">
        <v>0.74735085945576429</v>
      </c>
      <c r="AT10">
        <v>0.72018243372440338</v>
      </c>
      <c r="AU10">
        <v>0.86072622798383236</v>
      </c>
      <c r="AV10">
        <v>0.97647192887961864</v>
      </c>
      <c r="AW10">
        <v>0.79301849473267794</v>
      </c>
      <c r="AX10">
        <v>0.87984435958787799</v>
      </c>
      <c r="AY10">
        <v>0.93791272956877947</v>
      </c>
      <c r="AZ10">
        <v>0.98253588657826185</v>
      </c>
      <c r="BA10">
        <v>0.91197073925286531</v>
      </c>
      <c r="BB10">
        <v>0.81706244964152575</v>
      </c>
      <c r="BC10">
        <v>0.83856354467570782</v>
      </c>
      <c r="BD10">
        <v>0.82798796938732266</v>
      </c>
      <c r="BE10">
        <v>1.142320688813925</v>
      </c>
      <c r="BF10">
        <v>1.227358472533524</v>
      </c>
      <c r="BG10">
        <v>0.96963654505088925</v>
      </c>
      <c r="BH10">
        <v>0.98543777130544186</v>
      </c>
      <c r="BI10">
        <v>1.1891643516719339</v>
      </c>
      <c r="BJ10">
        <v>1.202687621116638</v>
      </c>
      <c r="BK10">
        <v>1.1878815712407229</v>
      </c>
      <c r="BL10">
        <v>1.456140773370862</v>
      </c>
      <c r="BM10">
        <v>1.3756948756054039</v>
      </c>
      <c r="BN10">
        <v>1.11277075484395</v>
      </c>
      <c r="BO10">
        <v>1.0714629897847769</v>
      </c>
      <c r="BP10">
        <v>1.3287356123328209</v>
      </c>
      <c r="BQ10">
        <v>0.68578374339267612</v>
      </c>
      <c r="BR10">
        <v>0.62192161567509174</v>
      </c>
      <c r="BS10">
        <v>0.65147801069542766</v>
      </c>
      <c r="BT10">
        <v>0.58910989901050925</v>
      </c>
      <c r="BU10">
        <v>0.67538343137130141</v>
      </c>
      <c r="BV10">
        <v>0.64318790100514889</v>
      </c>
      <c r="BW10">
        <v>0.82400679821148515</v>
      </c>
      <c r="BX10">
        <v>0.83005765918642282</v>
      </c>
      <c r="BY10">
        <v>0.60302752535790205</v>
      </c>
      <c r="BZ10">
        <v>0.81700488226488233</v>
      </c>
      <c r="CA10">
        <v>1.1972757056355481</v>
      </c>
      <c r="CB10">
        <v>0.8071723859757185</v>
      </c>
      <c r="CC10">
        <v>0.90339832240715623</v>
      </c>
      <c r="CD10">
        <v>0.69683114998042583</v>
      </c>
      <c r="CE10">
        <v>0.74917683377861977</v>
      </c>
      <c r="CF10">
        <v>0.65987766720354557</v>
      </c>
      <c r="CG10">
        <v>0.75000763172283769</v>
      </c>
      <c r="CH10">
        <v>0.9100218303501606</v>
      </c>
      <c r="CI10">
        <v>0.71410759119316936</v>
      </c>
      <c r="CJ10">
        <v>1.267186482436955</v>
      </c>
      <c r="CK10">
        <v>0.86392957018688321</v>
      </c>
      <c r="CL10">
        <v>0.85256574675440788</v>
      </c>
      <c r="CM10">
        <v>0.97213167464360595</v>
      </c>
      <c r="CN10">
        <v>0.84446958499029279</v>
      </c>
      <c r="CO10">
        <v>1.0232060449197891</v>
      </c>
      <c r="CP10">
        <v>1.0309187928214669</v>
      </c>
      <c r="CQ10">
        <v>1.1038163211196661</v>
      </c>
      <c r="CR10">
        <v>0.8369785500690341</v>
      </c>
      <c r="CS10">
        <v>0.87047554552555084</v>
      </c>
      <c r="CT10">
        <v>0.81283313920721412</v>
      </c>
      <c r="CU10">
        <v>0.81842800136655569</v>
      </c>
      <c r="CV10">
        <v>0.93020917847752571</v>
      </c>
      <c r="CW10">
        <v>1.3145995326340201</v>
      </c>
      <c r="CX10">
        <v>1.168715069070458</v>
      </c>
    </row>
    <row r="11" spans="1:102" x14ac:dyDescent="0.25">
      <c r="A11" t="s">
        <v>0</v>
      </c>
      <c r="B11" t="s">
        <v>18</v>
      </c>
      <c r="C11">
        <v>0.37821958540007472</v>
      </c>
      <c r="D11">
        <v>0.40114266448654229</v>
      </c>
      <c r="E11">
        <v>0.4071044095326215</v>
      </c>
      <c r="F11">
        <v>0.40919560706242919</v>
      </c>
      <c r="G11">
        <v>0.39777389611117542</v>
      </c>
      <c r="H11">
        <v>0.42327865958213812</v>
      </c>
      <c r="I11">
        <v>0.40204732795245951</v>
      </c>
      <c r="J11">
        <v>0.39859258686192328</v>
      </c>
      <c r="K11">
        <v>0.39865836151875561</v>
      </c>
      <c r="L11">
        <v>0.40793369407765567</v>
      </c>
      <c r="M11">
        <v>0.32184045994654298</v>
      </c>
      <c r="N11">
        <v>0.32942011603154242</v>
      </c>
      <c r="O11">
        <v>0.32395365997217601</v>
      </c>
      <c r="P11">
        <v>0.31015023705549538</v>
      </c>
      <c r="Q11">
        <v>0.29967766022309661</v>
      </c>
      <c r="R11">
        <v>0.31098362524062401</v>
      </c>
      <c r="S11">
        <v>0.31800495344214141</v>
      </c>
      <c r="T11">
        <v>0.30877839890308678</v>
      </c>
      <c r="U11">
        <v>0.31531596323475242</v>
      </c>
      <c r="V11">
        <v>0.35022615338675678</v>
      </c>
      <c r="W11">
        <v>0.36228614044375718</v>
      </c>
      <c r="X11">
        <v>0.3403800365049392</v>
      </c>
      <c r="Y11">
        <v>0.38148544263094658</v>
      </c>
      <c r="Z11">
        <v>0.37233170587569481</v>
      </c>
      <c r="AA11">
        <v>0.36797171924263239</v>
      </c>
      <c r="AB11">
        <v>0.34830498043447727</v>
      </c>
      <c r="AC11">
        <v>0.34387284540571272</v>
      </c>
      <c r="AD11">
        <v>0.33115217229351401</v>
      </c>
      <c r="AE11">
        <v>0.3408861521165818</v>
      </c>
      <c r="AF11">
        <v>0.34761324059218168</v>
      </c>
      <c r="AG11">
        <v>0.40733025525696581</v>
      </c>
      <c r="AH11">
        <v>0.3666154807433486</v>
      </c>
      <c r="AI11">
        <v>0.4014964506495744</v>
      </c>
      <c r="AJ11">
        <v>0.38387553649954498</v>
      </c>
      <c r="AK11">
        <v>0.42725130333565181</v>
      </c>
      <c r="AL11">
        <v>0.36893330980092293</v>
      </c>
      <c r="AM11">
        <v>0.43910020031034952</v>
      </c>
      <c r="AN11">
        <v>0.4015602171421051</v>
      </c>
      <c r="AO11">
        <v>0.40118530159816151</v>
      </c>
      <c r="AP11">
        <v>0.33808237640187139</v>
      </c>
      <c r="AQ11">
        <v>0.43555974843911832</v>
      </c>
      <c r="AR11">
        <v>0.3801670391112566</v>
      </c>
      <c r="AS11">
        <v>0.40867782081477338</v>
      </c>
      <c r="AT11">
        <v>0.38834408042021101</v>
      </c>
      <c r="AU11">
        <v>0.39170007221400738</v>
      </c>
      <c r="AV11">
        <v>0.39579183794558048</v>
      </c>
      <c r="AW11">
        <v>0.37211048766039312</v>
      </c>
      <c r="AX11">
        <v>0.37728395545855159</v>
      </c>
      <c r="AY11">
        <v>0.35028471029363573</v>
      </c>
      <c r="AZ11">
        <v>0.35547552397474652</v>
      </c>
      <c r="BA11">
        <v>0.36148651270195842</v>
      </c>
      <c r="BB11">
        <v>0.35071815364062792</v>
      </c>
      <c r="BC11">
        <v>0.36143115721642971</v>
      </c>
      <c r="BD11">
        <v>0.36896375240758061</v>
      </c>
      <c r="BE11">
        <v>0.38247171323746437</v>
      </c>
      <c r="BF11">
        <v>0.37435113335959608</v>
      </c>
      <c r="BG11">
        <v>0.38574423524551088</v>
      </c>
      <c r="BH11">
        <v>0.37722720298916101</v>
      </c>
      <c r="BI11">
        <v>0.36440673284232622</v>
      </c>
      <c r="BJ11">
        <v>0.3627902187872678</v>
      </c>
      <c r="BK11">
        <v>0.33829922904260462</v>
      </c>
      <c r="BL11">
        <v>0.36232121055945749</v>
      </c>
      <c r="BM11">
        <v>0.38138477248139679</v>
      </c>
      <c r="BN11">
        <v>0.39476709207519889</v>
      </c>
      <c r="BO11">
        <v>0.47449168050661678</v>
      </c>
      <c r="BP11">
        <v>0.38114972994662821</v>
      </c>
      <c r="BQ11">
        <v>0.35615710658021271</v>
      </c>
      <c r="BR11">
        <v>0.39021429256536072</v>
      </c>
      <c r="BS11">
        <v>0.39587524952366948</v>
      </c>
      <c r="BT11">
        <v>0.42399790254421532</v>
      </c>
      <c r="BU11">
        <v>0.41453674202784901</v>
      </c>
      <c r="BV11">
        <v>0.47074456233531242</v>
      </c>
      <c r="BW11">
        <v>0.42401067912578583</v>
      </c>
      <c r="BX11">
        <v>0.45168338692747062</v>
      </c>
      <c r="BY11">
        <v>0.43384154560044408</v>
      </c>
      <c r="BZ11">
        <v>0.41811127448454499</v>
      </c>
      <c r="CA11">
        <v>0.4063767846673727</v>
      </c>
      <c r="CB11">
        <v>0.41784922359511262</v>
      </c>
      <c r="CC11">
        <v>0.42086592293344438</v>
      </c>
      <c r="CD11">
        <v>0.43918151641264558</v>
      </c>
      <c r="CE11">
        <v>0.43111591367051011</v>
      </c>
      <c r="CF11">
        <v>0.4089093126822263</v>
      </c>
      <c r="CG11">
        <v>0.42657263111323118</v>
      </c>
      <c r="CH11">
        <v>0.47174558858387172</v>
      </c>
      <c r="CI11">
        <v>0.49887452041730279</v>
      </c>
      <c r="CJ11">
        <v>0.50342502072453499</v>
      </c>
      <c r="CK11">
        <v>0.47071385779418051</v>
      </c>
      <c r="CL11">
        <v>0.50749356159940362</v>
      </c>
      <c r="CM11">
        <v>0.54042891133576632</v>
      </c>
      <c r="CN11">
        <v>0.51897601224482059</v>
      </c>
      <c r="CO11">
        <v>0.48595041153021162</v>
      </c>
      <c r="CP11">
        <v>0.50712417578324676</v>
      </c>
      <c r="CQ11">
        <v>0.47533641918562353</v>
      </c>
      <c r="CR11">
        <v>0.38832495920360088</v>
      </c>
      <c r="CS11">
        <v>0.43422548333182931</v>
      </c>
      <c r="CT11">
        <v>0.43210151488892728</v>
      </c>
      <c r="CU11">
        <v>0.45210469397716219</v>
      </c>
      <c r="CV11">
        <v>0.4265167226549238</v>
      </c>
      <c r="CW11">
        <v>0.42086164467036719</v>
      </c>
      <c r="CX11">
        <v>0.4439445910975337</v>
      </c>
    </row>
    <row r="12" spans="1:102" x14ac:dyDescent="0.25">
      <c r="A12" t="s">
        <v>0</v>
      </c>
      <c r="B12" t="s">
        <v>19</v>
      </c>
      <c r="C12">
        <v>0.1709086645860225</v>
      </c>
      <c r="D12">
        <v>0.1565084676258266</v>
      </c>
      <c r="E12">
        <v>0.16959782806225121</v>
      </c>
      <c r="F12">
        <v>0.1556563802296296</v>
      </c>
      <c r="G12">
        <v>0.16805462655611339</v>
      </c>
      <c r="H12">
        <v>0.15742884716019029</v>
      </c>
      <c r="I12">
        <v>0.17435605695936829</v>
      </c>
      <c r="J12">
        <v>0.16474009316880259</v>
      </c>
      <c r="K12">
        <v>0.1762878964655101</v>
      </c>
      <c r="L12">
        <v>0.16198866069316861</v>
      </c>
      <c r="M12">
        <v>0.1514216710347682</v>
      </c>
      <c r="N12">
        <v>0.1387709635309875</v>
      </c>
      <c r="O12">
        <v>0.1486583350924775</v>
      </c>
      <c r="P12">
        <v>0.1344696793239564</v>
      </c>
      <c r="Q12">
        <v>0.1470681163482368</v>
      </c>
      <c r="R12">
        <v>0.13812931138090789</v>
      </c>
      <c r="S12">
        <v>0.1514770119683817</v>
      </c>
      <c r="T12">
        <v>0.14955004735384139</v>
      </c>
      <c r="U12">
        <v>0.1679135748418048</v>
      </c>
      <c r="V12">
        <v>0.1399629836669192</v>
      </c>
      <c r="W12">
        <v>0.15873525990173221</v>
      </c>
      <c r="X12">
        <v>0.14933307829778639</v>
      </c>
      <c r="Y12">
        <v>0.16309462080243969</v>
      </c>
      <c r="Z12">
        <v>0.14563574222847819</v>
      </c>
      <c r="AA12">
        <v>0.15647483814973381</v>
      </c>
      <c r="AB12">
        <v>0.14686099893879151</v>
      </c>
      <c r="AC12">
        <v>0.15395920490846041</v>
      </c>
      <c r="AD12">
        <v>0.13858113379683351</v>
      </c>
      <c r="AE12">
        <v>0.15860467101447279</v>
      </c>
      <c r="AF12">
        <v>0.16548924031667411</v>
      </c>
      <c r="AG12">
        <v>0.16036414308473471</v>
      </c>
      <c r="AH12">
        <v>0.1484917156631127</v>
      </c>
      <c r="AI12">
        <v>0.1706195325823501</v>
      </c>
      <c r="AJ12">
        <v>0.15459641872439531</v>
      </c>
      <c r="AK12">
        <v>0.16283540753647691</v>
      </c>
      <c r="AL12">
        <v>0.14785359962843361</v>
      </c>
      <c r="AM12">
        <v>0.1534651673864573</v>
      </c>
      <c r="AN12">
        <v>0.14665594790130851</v>
      </c>
      <c r="AO12">
        <v>0.15996172442100939</v>
      </c>
      <c r="AP12">
        <v>0.15032998635433609</v>
      </c>
      <c r="AQ12">
        <v>0.15542822075076401</v>
      </c>
      <c r="AR12">
        <v>0.14189416833687571</v>
      </c>
      <c r="AS12">
        <v>0.1488911802880466</v>
      </c>
      <c r="AT12">
        <v>0.1396019943058491</v>
      </c>
      <c r="AU12">
        <v>0.15523862384725359</v>
      </c>
      <c r="AV12">
        <v>0.14257903967518359</v>
      </c>
      <c r="AW12">
        <v>0.16244467406068</v>
      </c>
      <c r="AX12">
        <v>0.14596150140278041</v>
      </c>
      <c r="AY12">
        <v>0.16263530415017161</v>
      </c>
      <c r="AZ12">
        <v>0.14370169083122161</v>
      </c>
      <c r="BA12">
        <v>0.16064954979810861</v>
      </c>
      <c r="BB12">
        <v>0.1458740443922579</v>
      </c>
      <c r="BC12">
        <v>0.16075618623290211</v>
      </c>
      <c r="BD12">
        <v>0.1464949018554762</v>
      </c>
      <c r="BE12">
        <v>0.1695773535175249</v>
      </c>
      <c r="BF12">
        <v>0.16117749328259379</v>
      </c>
      <c r="BG12">
        <v>0.17130559717770669</v>
      </c>
      <c r="BH12">
        <v>0.1493197487434372</v>
      </c>
      <c r="BI12">
        <v>0.15170051483437419</v>
      </c>
      <c r="BJ12">
        <v>0.13498181942850351</v>
      </c>
      <c r="BK12">
        <v>0.15505198098253459</v>
      </c>
      <c r="BL12">
        <v>0.14363644004333759</v>
      </c>
      <c r="BM12">
        <v>0.16025183140300209</v>
      </c>
      <c r="BN12">
        <v>0.14653155812993651</v>
      </c>
      <c r="BO12">
        <v>0.15497300773859021</v>
      </c>
      <c r="BP12">
        <v>0.14635303523391491</v>
      </c>
      <c r="BQ12">
        <v>0.15730060113128269</v>
      </c>
      <c r="BR12">
        <v>0.15200565394479779</v>
      </c>
      <c r="BS12">
        <v>0.16001451876945791</v>
      </c>
      <c r="BT12">
        <v>0.14155758253764361</v>
      </c>
      <c r="BU12">
        <v>0.15109205560293049</v>
      </c>
      <c r="BV12">
        <v>0.14408423157874489</v>
      </c>
      <c r="BW12">
        <v>0.15712964523117989</v>
      </c>
      <c r="BX12">
        <v>0.1468383852625266</v>
      </c>
      <c r="BY12">
        <v>0.16216374933719641</v>
      </c>
      <c r="BZ12">
        <v>0.1539233926450834</v>
      </c>
      <c r="CA12">
        <v>0.1675602252362296</v>
      </c>
      <c r="CB12">
        <v>0.16011091065593061</v>
      </c>
      <c r="CC12">
        <v>0.17635786207392809</v>
      </c>
      <c r="CD12">
        <v>0.15563331544399259</v>
      </c>
      <c r="CE12">
        <v>0.17334324365947401</v>
      </c>
      <c r="CF12">
        <v>0.15467098273802549</v>
      </c>
      <c r="CG12">
        <v>0.17100952391047031</v>
      </c>
      <c r="CH12">
        <v>0.14820035721641031</v>
      </c>
      <c r="CI12">
        <v>0.16588225844316179</v>
      </c>
      <c r="CJ12">
        <v>0.14379741332959381</v>
      </c>
      <c r="CK12">
        <v>0.15874931705184281</v>
      </c>
      <c r="CL12">
        <v>0.1438455510651693</v>
      </c>
      <c r="CM12">
        <v>0.14911807375028729</v>
      </c>
      <c r="CN12">
        <v>0.13796266284771261</v>
      </c>
      <c r="CO12">
        <v>0.15840453852433711</v>
      </c>
      <c r="CP12">
        <v>0.1489784917794168</v>
      </c>
      <c r="CQ12">
        <v>0.1487835397711024</v>
      </c>
      <c r="CR12">
        <v>0.14017362263984981</v>
      </c>
      <c r="CS12">
        <v>0.15822870773263281</v>
      </c>
      <c r="CT12">
        <v>0.1460925996070728</v>
      </c>
      <c r="CU12">
        <v>0.15942419122438881</v>
      </c>
      <c r="CV12">
        <v>0.14519302931148559</v>
      </c>
      <c r="CW12">
        <v>0.15717837959527969</v>
      </c>
      <c r="CX12">
        <v>0.14389377611223611</v>
      </c>
    </row>
    <row r="13" spans="1:102" x14ac:dyDescent="0.25">
      <c r="A13" t="s">
        <v>0</v>
      </c>
      <c r="B13" t="s">
        <v>20</v>
      </c>
      <c r="C13">
        <v>0.58223417727276683</v>
      </c>
      <c r="D13">
        <v>0.69772946881130338</v>
      </c>
      <c r="E13">
        <v>0.75271545210853219</v>
      </c>
      <c r="F13">
        <v>0.78502233373001218</v>
      </c>
      <c r="G13">
        <v>0.73604926001280546</v>
      </c>
      <c r="H13">
        <v>0.73813623748719692</v>
      </c>
      <c r="I13">
        <v>0.71486859815195203</v>
      </c>
      <c r="J13">
        <v>0.64025871688500047</v>
      </c>
      <c r="K13">
        <v>0.60945667792111635</v>
      </c>
      <c r="L13">
        <v>0.57779636699706316</v>
      </c>
      <c r="M13">
        <v>0.43415738036856061</v>
      </c>
      <c r="N13">
        <v>0.44606125447899098</v>
      </c>
      <c r="O13">
        <v>0.44336155406199401</v>
      </c>
      <c r="P13">
        <v>0.43828852358274162</v>
      </c>
      <c r="Q13">
        <v>0.41313323890790338</v>
      </c>
      <c r="R13">
        <v>0.38931085146032268</v>
      </c>
      <c r="S13">
        <v>0.38780082832090562</v>
      </c>
      <c r="T13">
        <v>0.43412871309556073</v>
      </c>
      <c r="U13">
        <v>0.40931117837317288</v>
      </c>
      <c r="V13">
        <v>0.41673411033116281</v>
      </c>
      <c r="W13">
        <v>0.41778053855523473</v>
      </c>
      <c r="X13">
        <v>0.43970657861791551</v>
      </c>
      <c r="Y13">
        <v>0.36517824628390372</v>
      </c>
      <c r="Z13">
        <v>0.35225221654400229</v>
      </c>
      <c r="AA13">
        <v>0.31633002799935639</v>
      </c>
      <c r="AB13">
        <v>0.32978274975903332</v>
      </c>
      <c r="AC13">
        <v>0.3019538416992873</v>
      </c>
      <c r="AD13">
        <v>0.30334241455420852</v>
      </c>
      <c r="AE13">
        <v>0.29298703884705901</v>
      </c>
      <c r="AF13">
        <v>0.30695859459228808</v>
      </c>
      <c r="AG13">
        <v>0.30937517294660211</v>
      </c>
      <c r="AH13">
        <v>0.33344366238452489</v>
      </c>
      <c r="AI13">
        <v>0.3391968784853816</v>
      </c>
      <c r="AJ13">
        <v>0.3457846469245851</v>
      </c>
      <c r="AK13">
        <v>0.34794959356077021</v>
      </c>
      <c r="AL13">
        <v>0.34912233240902418</v>
      </c>
      <c r="AM13">
        <v>0.36025562440045178</v>
      </c>
      <c r="AN13">
        <v>0.3753647324629128</v>
      </c>
      <c r="AO13">
        <v>0.35851050051860511</v>
      </c>
      <c r="AP13">
        <v>0.36686027306132019</v>
      </c>
      <c r="AQ13">
        <v>0.33315600012429059</v>
      </c>
      <c r="AR13">
        <v>0.33996091224253178</v>
      </c>
      <c r="AS13">
        <v>0.32948373700492078</v>
      </c>
      <c r="AT13">
        <v>0.32845011446624989</v>
      </c>
      <c r="AU13">
        <v>0.32148972968570888</v>
      </c>
      <c r="AV13">
        <v>0.32074772752821451</v>
      </c>
      <c r="AW13">
        <v>0.32196243409998709</v>
      </c>
      <c r="AX13">
        <v>0.3283758123870939</v>
      </c>
      <c r="AY13">
        <v>0.33587278448976582</v>
      </c>
      <c r="AZ13">
        <v>0.33799992525018752</v>
      </c>
      <c r="BA13">
        <v>0.32474417821504181</v>
      </c>
      <c r="BB13">
        <v>0.32633679802529508</v>
      </c>
      <c r="BC13">
        <v>0.32319294405169791</v>
      </c>
      <c r="BD13">
        <v>0.33013004576787353</v>
      </c>
      <c r="BE13">
        <v>0.32584569999016821</v>
      </c>
      <c r="BF13">
        <v>0.32859921338967979</v>
      </c>
      <c r="BG13">
        <v>0.33065260504372418</v>
      </c>
      <c r="BH13">
        <v>0.34096924355253577</v>
      </c>
      <c r="BI13">
        <v>0.32146979356184602</v>
      </c>
      <c r="BJ13">
        <v>0.33147563226521021</v>
      </c>
      <c r="BK13">
        <v>0.31053106067702169</v>
      </c>
      <c r="BL13">
        <v>0.29977780650369817</v>
      </c>
      <c r="BM13">
        <v>0.30554903787560761</v>
      </c>
      <c r="BN13">
        <v>0.30648935353383422</v>
      </c>
      <c r="BO13">
        <v>0.30559531296603382</v>
      </c>
      <c r="BP13">
        <v>0.30518978019244969</v>
      </c>
      <c r="BQ13">
        <v>0.33160366001538932</v>
      </c>
      <c r="BR13">
        <v>0.32846911926753819</v>
      </c>
      <c r="BS13">
        <v>0.30881294514983892</v>
      </c>
      <c r="BT13">
        <v>0.30849908944219351</v>
      </c>
      <c r="BU13">
        <v>0.30466937460005278</v>
      </c>
      <c r="BV13">
        <v>0.31779115670360619</v>
      </c>
      <c r="BW13">
        <v>0.31710599432699382</v>
      </c>
      <c r="BX13">
        <v>0.31291041523218149</v>
      </c>
      <c r="BY13">
        <v>0.30410787439905113</v>
      </c>
      <c r="BZ13">
        <v>0.30078686540946359</v>
      </c>
      <c r="CA13">
        <v>0.32162351999431849</v>
      </c>
      <c r="CB13">
        <v>0.31177079654298723</v>
      </c>
      <c r="CC13">
        <v>0.30370533932000399</v>
      </c>
      <c r="CD13">
        <v>0.31037241569720209</v>
      </c>
      <c r="CE13">
        <v>0.29794496367685502</v>
      </c>
      <c r="CF13">
        <v>0.28767663752660161</v>
      </c>
      <c r="CG13">
        <v>0.27067304472438991</v>
      </c>
      <c r="CH13">
        <v>0.27867473545484239</v>
      </c>
      <c r="CI13">
        <v>0.2792098093777895</v>
      </c>
      <c r="CJ13">
        <v>0.27900721761398017</v>
      </c>
      <c r="CK13">
        <v>0.28005964122712612</v>
      </c>
      <c r="CL13">
        <v>0.28068810934200877</v>
      </c>
      <c r="CM13">
        <v>0.27089167269878089</v>
      </c>
      <c r="CN13">
        <v>0.29167294269427663</v>
      </c>
      <c r="CO13">
        <v>0.30098712886683637</v>
      </c>
      <c r="CP13">
        <v>0.29756964067928487</v>
      </c>
      <c r="CQ13">
        <v>0.31040288740769029</v>
      </c>
      <c r="CR13">
        <v>0.31889459933154279</v>
      </c>
      <c r="CS13">
        <v>0.3018684801645577</v>
      </c>
      <c r="CT13">
        <v>0.29761937912553549</v>
      </c>
      <c r="CU13">
        <v>0.28308565379120409</v>
      </c>
      <c r="CV13">
        <v>0.29796559829264879</v>
      </c>
      <c r="CW13">
        <v>0.31772110378369689</v>
      </c>
      <c r="CX13">
        <v>0.28332287911325688</v>
      </c>
    </row>
    <row r="14" spans="1:102" x14ac:dyDescent="0.25">
      <c r="A14" t="s">
        <v>0</v>
      </c>
      <c r="B14" t="s">
        <v>21</v>
      </c>
      <c r="C14">
        <v>0.39526098407804972</v>
      </c>
      <c r="D14">
        <v>0.4507655103225261</v>
      </c>
      <c r="E14">
        <v>0.72637078119441867</v>
      </c>
      <c r="F14">
        <v>0.68490137346088886</v>
      </c>
      <c r="G14">
        <v>0.62078336486592889</v>
      </c>
      <c r="H14">
        <v>0.40274139610119158</v>
      </c>
      <c r="I14">
        <v>0.31729898182675242</v>
      </c>
      <c r="J14">
        <v>0.25439696037210519</v>
      </c>
      <c r="K14">
        <v>0.2195604465669021</v>
      </c>
      <c r="L14">
        <v>0.26870198780670762</v>
      </c>
      <c r="M14">
        <v>0.2074327057925984</v>
      </c>
      <c r="N14">
        <v>0.21617542370222509</v>
      </c>
      <c r="O14">
        <v>0.22972386796027419</v>
      </c>
      <c r="P14">
        <v>0.20474324992392209</v>
      </c>
      <c r="Q14">
        <v>0.19326059555169189</v>
      </c>
      <c r="R14">
        <v>0.22601847012992951</v>
      </c>
      <c r="S14">
        <v>0.23273557599168271</v>
      </c>
      <c r="T14">
        <v>0.24655036395415661</v>
      </c>
      <c r="U14">
        <v>0.28463930357247591</v>
      </c>
      <c r="V14">
        <v>0.25346467737108469</v>
      </c>
      <c r="W14">
        <v>0.24089614453259861</v>
      </c>
      <c r="X14">
        <v>0.26185601018369198</v>
      </c>
      <c r="Y14">
        <v>0.23451604647561911</v>
      </c>
      <c r="Z14">
        <v>0.22534554591402409</v>
      </c>
      <c r="AA14">
        <v>0.22314458328764891</v>
      </c>
      <c r="AB14">
        <v>0.23339939070865509</v>
      </c>
      <c r="AC14">
        <v>0.26182152214460069</v>
      </c>
      <c r="AD14">
        <v>0.22012660338077689</v>
      </c>
      <c r="AE14">
        <v>0.21358269441407171</v>
      </c>
      <c r="AF14">
        <v>0.16156883793883031</v>
      </c>
      <c r="AG14">
        <v>0.1755179982865229</v>
      </c>
      <c r="AH14">
        <v>0.1538795331725851</v>
      </c>
      <c r="AI14">
        <v>0.18286016711499539</v>
      </c>
      <c r="AJ14">
        <v>0.19487192912492901</v>
      </c>
      <c r="AK14">
        <v>0.27246627723798161</v>
      </c>
      <c r="AL14">
        <v>0.27480273274704808</v>
      </c>
      <c r="AM14">
        <v>0.30104783945716918</v>
      </c>
      <c r="AN14">
        <v>0.2999607240781188</v>
      </c>
      <c r="AO14">
        <v>0.43685795390047127</v>
      </c>
      <c r="AP14">
        <v>0.65857026493176818</v>
      </c>
      <c r="AQ14">
        <v>0.57961343554779887</v>
      </c>
      <c r="AR14">
        <v>0.43972473940812051</v>
      </c>
      <c r="AS14">
        <v>0.30364689882844692</v>
      </c>
      <c r="AT14">
        <v>0.21274721075315031</v>
      </c>
      <c r="AU14">
        <v>0.1863501820480451</v>
      </c>
      <c r="AV14">
        <v>0.177329289726913</v>
      </c>
      <c r="AW14">
        <v>0.1752698881318793</v>
      </c>
      <c r="AX14">
        <v>0.15718405484221881</v>
      </c>
      <c r="AY14">
        <v>0.14985712186899039</v>
      </c>
      <c r="AZ14">
        <v>0.15862369036767629</v>
      </c>
      <c r="BA14">
        <v>0.1609621831448749</v>
      </c>
      <c r="BB14">
        <v>0.17350332927890119</v>
      </c>
      <c r="BC14">
        <v>0.17224212933797389</v>
      </c>
      <c r="BD14">
        <v>0.164940400281921</v>
      </c>
      <c r="BE14">
        <v>0.16907961980905381</v>
      </c>
      <c r="BF14">
        <v>0.1622147829039022</v>
      </c>
      <c r="BG14">
        <v>0.16737269470468161</v>
      </c>
      <c r="BH14">
        <v>0.1681116409599781</v>
      </c>
      <c r="BI14">
        <v>0.1744089677231386</v>
      </c>
      <c r="BJ14">
        <v>0.17316163575742391</v>
      </c>
      <c r="BK14">
        <v>0.1909384300233796</v>
      </c>
      <c r="BL14">
        <v>0.23211182269733399</v>
      </c>
      <c r="BM14">
        <v>0.25335029931738973</v>
      </c>
      <c r="BN14">
        <v>0.28876573196612298</v>
      </c>
      <c r="BO14">
        <v>0.31854925327934319</v>
      </c>
      <c r="BP14">
        <v>0.28905330691486603</v>
      </c>
      <c r="BQ14">
        <v>0.27759885415434837</v>
      </c>
      <c r="BR14">
        <v>0.2416970091871917</v>
      </c>
      <c r="BS14">
        <v>0.23081971448846161</v>
      </c>
      <c r="BT14">
        <v>0.1941365917446092</v>
      </c>
      <c r="BU14">
        <v>0.23127839085645971</v>
      </c>
      <c r="BV14">
        <v>0.1795832940842956</v>
      </c>
      <c r="BW14">
        <v>0.18009998893830931</v>
      </c>
      <c r="BX14">
        <v>0.1653267827350646</v>
      </c>
      <c r="BY14">
        <v>0.1627371821086854</v>
      </c>
      <c r="BZ14">
        <v>0.15169594553299251</v>
      </c>
      <c r="CA14">
        <v>0.1637272507650778</v>
      </c>
      <c r="CB14">
        <v>0.15061401063576341</v>
      </c>
      <c r="CC14">
        <v>0.14779894263483581</v>
      </c>
      <c r="CD14">
        <v>0.1596947549842298</v>
      </c>
      <c r="CE14">
        <v>0.2037546946667135</v>
      </c>
      <c r="CF14">
        <v>0.23803187650628391</v>
      </c>
      <c r="CG14">
        <v>0.25619403459131718</v>
      </c>
      <c r="CH14">
        <v>0.25620075757615268</v>
      </c>
      <c r="CI14">
        <v>0.32552567427046603</v>
      </c>
      <c r="CJ14">
        <v>0.27247454272583133</v>
      </c>
      <c r="CK14">
        <v>0.30476858955807978</v>
      </c>
      <c r="CL14">
        <v>0.36332558374851942</v>
      </c>
      <c r="CM14">
        <v>0.3993561549577862</v>
      </c>
      <c r="CN14">
        <v>0.570879434235394</v>
      </c>
      <c r="CO14">
        <v>0.5220797611400485</v>
      </c>
      <c r="CP14">
        <v>0.33938590786419809</v>
      </c>
      <c r="CQ14">
        <v>0.30143925687298179</v>
      </c>
      <c r="CR14">
        <v>0.22469351824838671</v>
      </c>
      <c r="CS14">
        <v>0.22618194634560501</v>
      </c>
      <c r="CT14">
        <v>0.19345153123140341</v>
      </c>
      <c r="CU14">
        <v>0.1847852399805561</v>
      </c>
      <c r="CV14">
        <v>0.18275185720995071</v>
      </c>
      <c r="CW14">
        <v>0.19028504902962601</v>
      </c>
      <c r="CX14">
        <v>0.19747836631722751</v>
      </c>
    </row>
    <row r="15" spans="1:102" x14ac:dyDescent="0.25">
      <c r="A15" t="s">
        <v>0</v>
      </c>
      <c r="B15" t="s">
        <v>22</v>
      </c>
      <c r="C15">
        <v>5.1992377266287804</v>
      </c>
      <c r="D15">
        <v>6.8475673906505108</v>
      </c>
      <c r="E15">
        <v>7.2580897249281406</v>
      </c>
      <c r="F15">
        <v>8.0262981355190277</v>
      </c>
      <c r="G15">
        <v>7.7572171576321134</v>
      </c>
      <c r="H15">
        <v>3.25322337448597</v>
      </c>
      <c r="I15">
        <v>2.1834119688719511</v>
      </c>
      <c r="J15">
        <v>2.1940991282463069</v>
      </c>
      <c r="K15">
        <v>2.2811365779489279</v>
      </c>
      <c r="L15">
        <v>2.4922641459852461</v>
      </c>
      <c r="M15">
        <v>3.3055422827601428</v>
      </c>
      <c r="N15">
        <v>4.7969724982976913</v>
      </c>
      <c r="O15">
        <v>4.6366965398192406</v>
      </c>
      <c r="P15">
        <v>4.1953879408538342</v>
      </c>
      <c r="Q15">
        <v>3.7656815256923442</v>
      </c>
      <c r="R15">
        <v>2.548689022660255</v>
      </c>
      <c r="S15">
        <v>2.3586959578096871</v>
      </c>
      <c r="T15">
        <v>2.4587099906057119</v>
      </c>
      <c r="U15">
        <v>2.551290905103087</v>
      </c>
      <c r="V15">
        <v>2.583291614428163</v>
      </c>
      <c r="W15">
        <v>2.539145527407527</v>
      </c>
      <c r="X15">
        <v>2.6786932721734051</v>
      </c>
      <c r="Y15">
        <v>2.5766943581402302</v>
      </c>
      <c r="Z15">
        <v>2.3955863434821372</v>
      </c>
      <c r="AA15">
        <v>2.1654895972460508</v>
      </c>
      <c r="AB15">
        <v>1.9504132214933629</v>
      </c>
      <c r="AC15">
        <v>1.8471772782504561</v>
      </c>
      <c r="AD15">
        <v>1.83507427573204</v>
      </c>
      <c r="AE15">
        <v>1.8016353715211151</v>
      </c>
      <c r="AF15">
        <v>1.6557096969336269</v>
      </c>
      <c r="AG15">
        <v>1.468301401473582</v>
      </c>
      <c r="AH15">
        <v>1.5212222933769231</v>
      </c>
      <c r="AI15">
        <v>1.607167418114841</v>
      </c>
      <c r="AJ15">
        <v>1.5130342217162249</v>
      </c>
      <c r="AK15">
        <v>1.685258583165705</v>
      </c>
      <c r="AL15">
        <v>1.6117751365527511</v>
      </c>
      <c r="AM15">
        <v>1.5765829011797901</v>
      </c>
      <c r="AN15">
        <v>1.7716985894367101</v>
      </c>
      <c r="AO15">
        <v>1.6543747624382379</v>
      </c>
      <c r="AP15">
        <v>1.9296521786600349</v>
      </c>
      <c r="AQ15">
        <v>2.0388273987919092</v>
      </c>
      <c r="AR15">
        <v>1.649819547310472</v>
      </c>
      <c r="AS15">
        <v>2.1627387031912799</v>
      </c>
      <c r="AT15">
        <v>2.167399507015944</v>
      </c>
      <c r="AU15">
        <v>2.0679840818047519</v>
      </c>
      <c r="AV15">
        <v>1.336289220489562</v>
      </c>
      <c r="AW15">
        <v>1.380208181217313</v>
      </c>
      <c r="AX15">
        <v>1.9412362016737461</v>
      </c>
      <c r="AY15">
        <v>1.456488040275872</v>
      </c>
      <c r="AZ15">
        <v>1.775117125362158</v>
      </c>
      <c r="BA15">
        <v>1.3972521992400291</v>
      </c>
      <c r="BB15">
        <v>1.4571361243724821</v>
      </c>
      <c r="BC15">
        <v>1.6811604145914321</v>
      </c>
      <c r="BD15">
        <v>1.500080456025898</v>
      </c>
      <c r="BE15">
        <v>1.52119726408273</v>
      </c>
      <c r="BF15">
        <v>1.4418006176128979</v>
      </c>
      <c r="BG15">
        <v>1.8287231214344499</v>
      </c>
      <c r="BH15">
        <v>2.2907585371285681</v>
      </c>
      <c r="BI15">
        <v>1.6500897472724321</v>
      </c>
      <c r="BJ15">
        <v>2.0384755916893482</v>
      </c>
      <c r="BK15">
        <v>1.24958180822432</v>
      </c>
      <c r="BL15">
        <v>1.2323989067226651</v>
      </c>
      <c r="BM15">
        <v>1.41793757211417</v>
      </c>
      <c r="BN15">
        <v>1.2413277290761471</v>
      </c>
      <c r="BO15">
        <v>1.153209363110363</v>
      </c>
      <c r="BP15">
        <v>1.393835991621017</v>
      </c>
      <c r="BQ15">
        <v>1.565137412399054</v>
      </c>
      <c r="BR15">
        <v>1.976082799956203</v>
      </c>
      <c r="BS15">
        <v>1.3836481375619769</v>
      </c>
      <c r="BT15">
        <v>1.776385121047497</v>
      </c>
      <c r="BU15">
        <v>1.3710571220144629</v>
      </c>
      <c r="BV15">
        <v>1.2926578056067231</v>
      </c>
      <c r="BW15">
        <v>1.4811438741162419</v>
      </c>
      <c r="BX15">
        <v>1.4970573829486971</v>
      </c>
      <c r="BY15">
        <v>1.346209552139044</v>
      </c>
      <c r="BZ15">
        <v>1.554474350996315</v>
      </c>
      <c r="CA15">
        <v>1.778441830538213</v>
      </c>
      <c r="CB15">
        <v>1.9548032432794571</v>
      </c>
      <c r="CC15">
        <v>1.303542405366898</v>
      </c>
      <c r="CD15">
        <v>1.7144754528999331</v>
      </c>
      <c r="CE15">
        <v>1.8217384349554779</v>
      </c>
      <c r="CF15">
        <v>2.005482092499733</v>
      </c>
      <c r="CG15">
        <v>2.29859328828752</v>
      </c>
      <c r="CH15">
        <v>2.32018856331706</v>
      </c>
      <c r="CI15">
        <v>2.7090830262750392</v>
      </c>
      <c r="CJ15">
        <v>3.8185848388820891</v>
      </c>
      <c r="CK15">
        <v>3.2805264927446842</v>
      </c>
      <c r="CL15">
        <v>2.5358463171869521</v>
      </c>
      <c r="CM15">
        <v>1.858259551227093</v>
      </c>
      <c r="CN15">
        <v>2.1468787454068661</v>
      </c>
      <c r="CO15">
        <v>2.0254882983863349</v>
      </c>
      <c r="CP15">
        <v>2.3030159063637261</v>
      </c>
      <c r="CQ15">
        <v>3.0018449760973449</v>
      </c>
      <c r="CR15">
        <v>2.902701729908586</v>
      </c>
      <c r="CS15">
        <v>2.0895896013826132</v>
      </c>
      <c r="CT15">
        <v>1.899110502563417</v>
      </c>
      <c r="CU15">
        <v>1.92711129784584</v>
      </c>
      <c r="CV15">
        <v>1.9669181201606989</v>
      </c>
      <c r="CW15">
        <v>1.577859278768301</v>
      </c>
      <c r="CX15">
        <v>2.0257020369172101</v>
      </c>
    </row>
    <row r="16" spans="1:102" x14ac:dyDescent="0.25">
      <c r="A16" t="s">
        <v>0</v>
      </c>
      <c r="B16" t="s">
        <v>23</v>
      </c>
      <c r="C16">
        <v>0.30285216053016478</v>
      </c>
      <c r="D16">
        <v>0.30420999974012369</v>
      </c>
      <c r="E16">
        <v>0.2939782862085849</v>
      </c>
      <c r="F16">
        <v>0.31380847212858498</v>
      </c>
      <c r="G16">
        <v>0.30596822034567589</v>
      </c>
      <c r="H16">
        <v>0.29403821099549532</v>
      </c>
      <c r="I16">
        <v>0.29897902277298272</v>
      </c>
      <c r="J16">
        <v>0.29242367600090802</v>
      </c>
      <c r="K16">
        <v>0.28804095927625889</v>
      </c>
      <c r="L16">
        <v>0.29024263494648039</v>
      </c>
      <c r="M16">
        <v>0.30021375278010959</v>
      </c>
      <c r="N16">
        <v>0.17381989164277911</v>
      </c>
      <c r="O16">
        <v>0.17997721442952749</v>
      </c>
      <c r="P16">
        <v>0.173277105204761</v>
      </c>
      <c r="Q16">
        <v>0.17089514585677529</v>
      </c>
      <c r="R16">
        <v>0.17806293908506629</v>
      </c>
      <c r="S16">
        <v>0.17877516802400351</v>
      </c>
      <c r="T16">
        <v>0.17350539565086359</v>
      </c>
      <c r="U16">
        <v>0.17568965267855671</v>
      </c>
      <c r="V16">
        <v>0.1666192838456482</v>
      </c>
      <c r="W16">
        <v>0.17414863395970309</v>
      </c>
      <c r="X16">
        <v>0.17731086700223389</v>
      </c>
      <c r="Y16">
        <v>0.17430102161597461</v>
      </c>
      <c r="Z16">
        <v>0.17504954303149131</v>
      </c>
      <c r="AA16">
        <v>0.17741069314070049</v>
      </c>
      <c r="AB16">
        <v>0.1732392847770825</v>
      </c>
      <c r="AC16">
        <v>0.17208323697559541</v>
      </c>
      <c r="AD16">
        <v>0.1788231311365962</v>
      </c>
      <c r="AE16">
        <v>0.18364359857514501</v>
      </c>
      <c r="AF16">
        <v>0.17938679957296699</v>
      </c>
      <c r="AG16">
        <v>0.18388635362498459</v>
      </c>
      <c r="AH16">
        <v>0.18317715148441491</v>
      </c>
      <c r="AI16">
        <v>0.172909174580127</v>
      </c>
      <c r="AJ16">
        <v>0.17141374701168391</v>
      </c>
      <c r="AK16">
        <v>0.18003711011260751</v>
      </c>
      <c r="AL16">
        <v>0.1754275581333786</v>
      </c>
      <c r="AM16">
        <v>0.18280243966728449</v>
      </c>
      <c r="AN16">
        <v>0.1845115912146866</v>
      </c>
      <c r="AO16">
        <v>0.18526669009588659</v>
      </c>
      <c r="AP16">
        <v>0.18783485575113451</v>
      </c>
      <c r="AQ16">
        <v>0.19181708921678359</v>
      </c>
      <c r="AR16">
        <v>0.18416467355564239</v>
      </c>
      <c r="AS16">
        <v>0.1730858348309994</v>
      </c>
      <c r="AT16">
        <v>0.17324223881587389</v>
      </c>
      <c r="AU16">
        <v>0.17801087233237919</v>
      </c>
      <c r="AV16">
        <v>0.18647815159056341</v>
      </c>
      <c r="AW16">
        <v>0.19266211893409491</v>
      </c>
      <c r="AX16">
        <v>0.1840749173425138</v>
      </c>
      <c r="AY16">
        <v>0.1968665310414508</v>
      </c>
      <c r="AZ16">
        <v>0.18926960183307531</v>
      </c>
      <c r="BA16">
        <v>0.1971888268599287</v>
      </c>
      <c r="BB16">
        <v>0.209718695259653</v>
      </c>
      <c r="BC16">
        <v>0.2028362505370751</v>
      </c>
      <c r="BD16">
        <v>0.19962700025644151</v>
      </c>
      <c r="BE16">
        <v>0.20006029808428141</v>
      </c>
      <c r="BF16">
        <v>0.19640089885797349</v>
      </c>
      <c r="BG16">
        <v>0.1972650061361492</v>
      </c>
      <c r="BH16">
        <v>0.20766581292264161</v>
      </c>
      <c r="BI16">
        <v>0.20391876751091331</v>
      </c>
      <c r="BJ16">
        <v>0.19946631800848991</v>
      </c>
      <c r="BK16">
        <v>0.19939243793487549</v>
      </c>
      <c r="BL16">
        <v>0.1962268725037575</v>
      </c>
      <c r="BM16">
        <v>0.1906099350890145</v>
      </c>
      <c r="BN16">
        <v>0.1991729368455708</v>
      </c>
      <c r="BO16">
        <v>0.19869407697115091</v>
      </c>
      <c r="BP16">
        <v>0.19324301683809611</v>
      </c>
      <c r="BQ16">
        <v>0.2012082113651559</v>
      </c>
      <c r="BR16">
        <v>0.21595091675408179</v>
      </c>
      <c r="BS16">
        <v>0.19709904154296959</v>
      </c>
      <c r="BT16">
        <v>0.20352404681034389</v>
      </c>
      <c r="BU16">
        <v>0.20436846534721551</v>
      </c>
      <c r="BV16">
        <v>0.19311055075377229</v>
      </c>
      <c r="BW16">
        <v>0.2054197830148041</v>
      </c>
      <c r="BX16">
        <v>0.1972690224647522</v>
      </c>
      <c r="BY16">
        <v>0.18589285900816321</v>
      </c>
      <c r="BZ16">
        <v>0.20157803373876959</v>
      </c>
      <c r="CA16">
        <v>0.19886634254362431</v>
      </c>
      <c r="CB16">
        <v>0.22135546896606681</v>
      </c>
      <c r="CC16">
        <v>0.21689990535378459</v>
      </c>
      <c r="CD16">
        <v>0.2361952938372269</v>
      </c>
      <c r="CE16">
        <v>0.2200876624556258</v>
      </c>
      <c r="CF16">
        <v>0.22115559841040519</v>
      </c>
      <c r="CG16">
        <v>0.21330187155399469</v>
      </c>
      <c r="CH16">
        <v>0.22626362624578181</v>
      </c>
      <c r="CI16">
        <v>0.25756217655725783</v>
      </c>
      <c r="CJ16">
        <v>0.2473762433510274</v>
      </c>
      <c r="CK16">
        <v>0.24841068079695111</v>
      </c>
      <c r="CL16">
        <v>0.23082809639163321</v>
      </c>
      <c r="CM16">
        <v>0.2324161323485896</v>
      </c>
      <c r="CN16">
        <v>0.23050885647535321</v>
      </c>
      <c r="CO16">
        <v>0.24579494493082171</v>
      </c>
      <c r="CP16">
        <v>0.2369542489759624</v>
      </c>
      <c r="CQ16">
        <v>0.24301736266352239</v>
      </c>
      <c r="CR16">
        <v>0.23427492124028501</v>
      </c>
      <c r="CS16">
        <v>0.24620402837172151</v>
      </c>
      <c r="CT16">
        <v>0.2431164757581428</v>
      </c>
      <c r="CU16">
        <v>0.24894913076423111</v>
      </c>
      <c r="CV16">
        <v>0.24328460858669129</v>
      </c>
      <c r="CW16">
        <v>0.2497937239240855</v>
      </c>
      <c r="CX16">
        <v>0.24267171102110299</v>
      </c>
    </row>
    <row r="17" spans="1:102" x14ac:dyDescent="0.25">
      <c r="A17" t="s">
        <v>0</v>
      </c>
      <c r="B17" t="s">
        <v>24</v>
      </c>
      <c r="C17">
        <v>0.19852377590723341</v>
      </c>
      <c r="D17">
        <v>0.1863224169937894</v>
      </c>
      <c r="E17">
        <v>0.1976411585928872</v>
      </c>
      <c r="F17">
        <v>0.18222095968667421</v>
      </c>
      <c r="G17">
        <v>0.19869291281793269</v>
      </c>
      <c r="H17">
        <v>0.1813395647332072</v>
      </c>
      <c r="I17">
        <v>0.19832943507935849</v>
      </c>
      <c r="J17">
        <v>0.17747338279150429</v>
      </c>
      <c r="K17">
        <v>0.19579396757762879</v>
      </c>
      <c r="L17">
        <v>0.1779319136403501</v>
      </c>
      <c r="M17">
        <v>0.14596608525607729</v>
      </c>
      <c r="N17">
        <v>0.1135506536229514</v>
      </c>
      <c r="O17">
        <v>0.132362445583567</v>
      </c>
      <c r="P17">
        <v>0.14451480819843709</v>
      </c>
      <c r="Q17">
        <v>0.1712497905828059</v>
      </c>
      <c r="R17">
        <v>0.15967908257152891</v>
      </c>
      <c r="S17">
        <v>0.1987933210330084</v>
      </c>
      <c r="T17">
        <v>0.29380878550000489</v>
      </c>
      <c r="U17">
        <v>0.29330016695894301</v>
      </c>
      <c r="V17">
        <v>0.27489630156196648</v>
      </c>
      <c r="W17">
        <v>0.19654675270430741</v>
      </c>
      <c r="X17">
        <v>0.17911568284034729</v>
      </c>
      <c r="Y17">
        <v>0.20974922517780209</v>
      </c>
      <c r="Z17">
        <v>0.18723109678830949</v>
      </c>
      <c r="AA17">
        <v>0.20621942530851811</v>
      </c>
      <c r="AB17">
        <v>0.18468093185219911</v>
      </c>
      <c r="AC17">
        <v>0.1715082471491769</v>
      </c>
      <c r="AD17">
        <v>0.16721208521630609</v>
      </c>
      <c r="AE17">
        <v>0.17575816309545189</v>
      </c>
      <c r="AF17">
        <v>0.15819250256754461</v>
      </c>
      <c r="AG17">
        <v>0.16917621542233971</v>
      </c>
      <c r="AH17">
        <v>0.16243681602645671</v>
      </c>
      <c r="AI17">
        <v>0.1805073261493817</v>
      </c>
      <c r="AJ17">
        <v>0.17519399989396331</v>
      </c>
      <c r="AK17">
        <v>0.20028529979754239</v>
      </c>
      <c r="AL17">
        <v>0.2061656559817493</v>
      </c>
      <c r="AM17">
        <v>0.19812668324448171</v>
      </c>
      <c r="AN17">
        <v>0.20272118854336441</v>
      </c>
      <c r="AO17">
        <v>0.22034124413039541</v>
      </c>
      <c r="AP17">
        <v>0.21534609550144521</v>
      </c>
      <c r="AQ17">
        <v>0.24162390036508441</v>
      </c>
      <c r="AR17">
        <v>0.30485267052426929</v>
      </c>
      <c r="AS17">
        <v>0.26532629271969199</v>
      </c>
      <c r="AT17">
        <v>0.2559211861807853</v>
      </c>
      <c r="AU17">
        <v>0.27443212457001209</v>
      </c>
      <c r="AV17">
        <v>0.27773625333793461</v>
      </c>
      <c r="AW17">
        <v>0.27937503182329237</v>
      </c>
      <c r="AX17">
        <v>0.21893865778110921</v>
      </c>
      <c r="AY17">
        <v>0.19375032570678741</v>
      </c>
      <c r="AZ17">
        <v>0.17487128206994379</v>
      </c>
      <c r="BA17">
        <v>0.1791383110685274</v>
      </c>
      <c r="BB17">
        <v>0.17245527124032381</v>
      </c>
      <c r="BC17">
        <v>0.16606693679932499</v>
      </c>
      <c r="BD17">
        <v>0.14569165068678561</v>
      </c>
      <c r="BE17">
        <v>0.15472246741410339</v>
      </c>
      <c r="BF17">
        <v>0.14334349543787539</v>
      </c>
      <c r="BG17">
        <v>0.14994796947576111</v>
      </c>
      <c r="BH17">
        <v>0.13944745296612379</v>
      </c>
      <c r="BI17">
        <v>0.15153821732383219</v>
      </c>
      <c r="BJ17">
        <v>0.14240454765968019</v>
      </c>
      <c r="BK17">
        <v>0.1557269424665719</v>
      </c>
      <c r="BL17">
        <v>0.1468413247494027</v>
      </c>
      <c r="BM17">
        <v>0.16619666712358591</v>
      </c>
      <c r="BN17">
        <v>0.15452645311597729</v>
      </c>
      <c r="BO17">
        <v>0.17134376685135069</v>
      </c>
      <c r="BP17">
        <v>0.15804159920662639</v>
      </c>
      <c r="BQ17">
        <v>0.1722742454148829</v>
      </c>
      <c r="BR17">
        <v>0.1588557061040774</v>
      </c>
      <c r="BS17">
        <v>0.16666195006109771</v>
      </c>
      <c r="BT17">
        <v>0.1602139382157475</v>
      </c>
      <c r="BU17">
        <v>0.16680706175975499</v>
      </c>
      <c r="BV17">
        <v>0.14232505054678771</v>
      </c>
      <c r="BW17">
        <v>0.1612294290680438</v>
      </c>
      <c r="BX17">
        <v>0.15423865988850591</v>
      </c>
      <c r="BY17">
        <v>0.17496515647508201</v>
      </c>
      <c r="BZ17">
        <v>0.15709956642240289</v>
      </c>
      <c r="CA17">
        <v>0.17704063793644309</v>
      </c>
      <c r="CB17">
        <v>0.1543603866593912</v>
      </c>
      <c r="CC17">
        <v>0.17287100490648299</v>
      </c>
      <c r="CD17">
        <v>0.15643592632841319</v>
      </c>
      <c r="CE17">
        <v>0.17313707212451851</v>
      </c>
      <c r="CF17">
        <v>0.15839005936868489</v>
      </c>
      <c r="CG17">
        <v>0.17842931265477091</v>
      </c>
      <c r="CH17">
        <v>0.15833265206310901</v>
      </c>
      <c r="CI17">
        <v>0.17612177180126309</v>
      </c>
      <c r="CJ17">
        <v>0.15337263175752011</v>
      </c>
      <c r="CK17">
        <v>0.17540242697577921</v>
      </c>
      <c r="CL17">
        <v>0.15495785919483751</v>
      </c>
      <c r="CM17">
        <v>0.17901313549373299</v>
      </c>
      <c r="CN17">
        <v>0.15777691442053771</v>
      </c>
      <c r="CO17">
        <v>0.1827201485866681</v>
      </c>
      <c r="CP17">
        <v>0.156221998622641</v>
      </c>
      <c r="CQ17">
        <v>0.1750322699081153</v>
      </c>
      <c r="CR17">
        <v>0.15393036301247781</v>
      </c>
      <c r="CS17">
        <v>0.17113836656790229</v>
      </c>
      <c r="CT17">
        <v>0.15566527144983411</v>
      </c>
      <c r="CU17">
        <v>0.17424722318537531</v>
      </c>
      <c r="CV17">
        <v>0.1604803983354941</v>
      </c>
      <c r="CW17">
        <v>0.1752096286509186</v>
      </c>
      <c r="CX17">
        <v>0.16054355364758521</v>
      </c>
    </row>
    <row r="18" spans="1:102" x14ac:dyDescent="0.25">
      <c r="A18" t="s">
        <v>0</v>
      </c>
      <c r="B18" t="s">
        <v>25</v>
      </c>
      <c r="C18">
        <v>0.55074383271858096</v>
      </c>
      <c r="D18">
        <v>0.69237645948305726</v>
      </c>
      <c r="E18">
        <v>0.66360272467136383</v>
      </c>
      <c r="F18">
        <v>0.5734108854085207</v>
      </c>
      <c r="G18">
        <v>0.65932795405387878</v>
      </c>
      <c r="H18">
        <v>0.52101095207035542</v>
      </c>
      <c r="I18">
        <v>0.50486368127167225</v>
      </c>
      <c r="J18">
        <v>0.4580311942845583</v>
      </c>
      <c r="K18">
        <v>0.46201699296943838</v>
      </c>
      <c r="L18">
        <v>0.50024641677737236</v>
      </c>
      <c r="M18">
        <v>0.35809710971079772</v>
      </c>
      <c r="N18">
        <v>0.38225628668442369</v>
      </c>
      <c r="O18">
        <v>0.37326294113881892</v>
      </c>
      <c r="P18">
        <v>0.45369137660600239</v>
      </c>
      <c r="Q18">
        <v>0.49311248585581779</v>
      </c>
      <c r="R18">
        <v>0.30334648909047252</v>
      </c>
      <c r="S18">
        <v>0.30364753911271691</v>
      </c>
      <c r="T18">
        <v>0.30609418172389269</v>
      </c>
      <c r="U18">
        <v>0.30098692514002318</v>
      </c>
      <c r="V18">
        <v>0.3048198705073446</v>
      </c>
      <c r="W18">
        <v>0.30367352883331478</v>
      </c>
      <c r="X18">
        <v>0.31355003011412919</v>
      </c>
      <c r="Y18">
        <v>0.32263586763292551</v>
      </c>
      <c r="Z18">
        <v>0.32721614115871489</v>
      </c>
      <c r="AA18">
        <v>0.35188015317544341</v>
      </c>
      <c r="AB18">
        <v>0.32826446113176638</v>
      </c>
      <c r="AC18">
        <v>0.32147479942068458</v>
      </c>
      <c r="AD18">
        <v>0.3198424237780273</v>
      </c>
      <c r="AE18">
        <v>0.28655517962761218</v>
      </c>
      <c r="AF18">
        <v>0.27841542032547301</v>
      </c>
      <c r="AG18">
        <v>0.28719718102365732</v>
      </c>
      <c r="AH18">
        <v>0.29931162134744232</v>
      </c>
      <c r="AI18">
        <v>0.29680001898668712</v>
      </c>
      <c r="AJ18">
        <v>0.29758177697658539</v>
      </c>
      <c r="AK18">
        <v>0.29948461451567709</v>
      </c>
      <c r="AL18">
        <v>0.30623920611105859</v>
      </c>
      <c r="AM18">
        <v>0.30570887611247599</v>
      </c>
      <c r="AN18">
        <v>0.3012167289853096</v>
      </c>
      <c r="AO18">
        <v>0.29997419915162032</v>
      </c>
      <c r="AP18">
        <v>0.29915434424765408</v>
      </c>
      <c r="AQ18">
        <v>0.30692480504512792</v>
      </c>
      <c r="AR18">
        <v>0.3057000576518476</v>
      </c>
      <c r="AS18">
        <v>0.30623417114838958</v>
      </c>
      <c r="AT18">
        <v>0.31566509278491139</v>
      </c>
      <c r="AU18">
        <v>0.33428368624299759</v>
      </c>
      <c r="AV18">
        <v>0.39852390182204539</v>
      </c>
      <c r="AW18">
        <v>0.38615515222772961</v>
      </c>
      <c r="AX18">
        <v>0.33797559444792569</v>
      </c>
      <c r="AY18">
        <v>0.32148059108294552</v>
      </c>
      <c r="AZ18">
        <v>0.34403285826556379</v>
      </c>
      <c r="BA18">
        <v>0.36645506042987108</v>
      </c>
      <c r="BB18">
        <v>0.36899707629345357</v>
      </c>
      <c r="BC18">
        <v>0.39203150663524872</v>
      </c>
      <c r="BD18">
        <v>0.40863375761546189</v>
      </c>
      <c r="BE18">
        <v>0.39582885801792139</v>
      </c>
      <c r="BF18">
        <v>0.38588332245126372</v>
      </c>
      <c r="BG18">
        <v>0.5497291567735374</v>
      </c>
      <c r="BH18">
        <v>0.70843094727024436</v>
      </c>
      <c r="BI18">
        <v>0.88004628196358681</v>
      </c>
      <c r="BJ18">
        <v>0.63995883101597428</v>
      </c>
      <c r="BK18">
        <v>0.38326025241985923</v>
      </c>
      <c r="BL18">
        <v>0.6944283377379179</v>
      </c>
      <c r="BM18">
        <v>0.50553405890241265</v>
      </c>
      <c r="BN18">
        <v>0.34645595587790012</v>
      </c>
      <c r="BO18">
        <v>0.35184153239242733</v>
      </c>
      <c r="BP18">
        <v>0.35110878525301809</v>
      </c>
      <c r="BQ18">
        <v>0.33531917142681777</v>
      </c>
      <c r="BR18">
        <v>0.35100543755106628</v>
      </c>
      <c r="BS18">
        <v>0.34559742198325688</v>
      </c>
      <c r="BT18">
        <v>0.32918673241510987</v>
      </c>
      <c r="BU18">
        <v>0.31397806014865642</v>
      </c>
      <c r="BV18">
        <v>0.30692259315401321</v>
      </c>
      <c r="BW18">
        <v>0.33931821235455573</v>
      </c>
      <c r="BX18">
        <v>0.34395491820760071</v>
      </c>
      <c r="BY18">
        <v>0.34447351936250931</v>
      </c>
      <c r="BZ18">
        <v>0.36226731026545173</v>
      </c>
      <c r="CA18">
        <v>0.36404715501703322</v>
      </c>
      <c r="CB18">
        <v>0.37118291947990661</v>
      </c>
      <c r="CC18">
        <v>0.37841679295524949</v>
      </c>
      <c r="CD18">
        <v>0.40517127490602428</v>
      </c>
      <c r="CE18">
        <v>0.4186118021607399</v>
      </c>
      <c r="CF18">
        <v>0.41036095353774732</v>
      </c>
      <c r="CG18">
        <v>0.40867167990654713</v>
      </c>
      <c r="CH18">
        <v>0.42008986929431558</v>
      </c>
      <c r="CI18">
        <v>0.42647367808967829</v>
      </c>
      <c r="CJ18">
        <v>0.40427327621728182</v>
      </c>
      <c r="CK18">
        <v>0.4178100498393178</v>
      </c>
      <c r="CL18">
        <v>0.40074458229355508</v>
      </c>
      <c r="CM18">
        <v>0.41401589987799531</v>
      </c>
      <c r="CN18">
        <v>0.4225654702167958</v>
      </c>
      <c r="CO18">
        <v>0.39980441215448081</v>
      </c>
      <c r="CP18">
        <v>0.34817418782040482</v>
      </c>
      <c r="CQ18">
        <v>0.36403263220563531</v>
      </c>
      <c r="CR18">
        <v>0.39915309753268963</v>
      </c>
      <c r="CS18">
        <v>0.4097711353097111</v>
      </c>
      <c r="CT18">
        <v>0.39576328708790243</v>
      </c>
      <c r="CU18">
        <v>0.39645540527999401</v>
      </c>
      <c r="CV18">
        <v>0.40491370600648219</v>
      </c>
      <c r="CW18">
        <v>0.38472545566037297</v>
      </c>
      <c r="CX18">
        <v>0.34923269413411617</v>
      </c>
    </row>
    <row r="19" spans="1:102" x14ac:dyDescent="0.25">
      <c r="A19" t="s">
        <v>0</v>
      </c>
      <c r="B19" t="s">
        <v>26</v>
      </c>
      <c r="C19">
        <v>0.29928365256637329</v>
      </c>
      <c r="D19">
        <v>0.34494424471631652</v>
      </c>
      <c r="E19">
        <v>0.35767097142525017</v>
      </c>
      <c r="F19">
        <v>0.46911145909689372</v>
      </c>
      <c r="G19">
        <v>0.448358099674806</v>
      </c>
      <c r="H19">
        <v>0.6049800431355834</v>
      </c>
      <c r="I19">
        <v>0.72236917912960052</v>
      </c>
      <c r="J19">
        <v>0.74914854485541582</v>
      </c>
      <c r="K19">
        <v>0.52325590513646603</v>
      </c>
      <c r="L19">
        <v>2.8436095453798771</v>
      </c>
      <c r="M19">
        <v>0.34841627348214388</v>
      </c>
      <c r="N19">
        <v>0.26232429081574082</v>
      </c>
      <c r="O19">
        <v>0.2337098412681371</v>
      </c>
      <c r="P19">
        <v>0.2211815590271726</v>
      </c>
      <c r="Q19">
        <v>0.2148046332877129</v>
      </c>
      <c r="R19">
        <v>0.2141115837730467</v>
      </c>
      <c r="S19">
        <v>0.19378187425900251</v>
      </c>
      <c r="T19">
        <v>0.16968601266853511</v>
      </c>
      <c r="U19">
        <v>0.16223575221374631</v>
      </c>
      <c r="V19">
        <v>0.14911543985363099</v>
      </c>
      <c r="W19">
        <v>0.15979539602994919</v>
      </c>
      <c r="X19">
        <v>0.14569655468221751</v>
      </c>
      <c r="Y19">
        <v>0.14981607091613111</v>
      </c>
      <c r="Z19">
        <v>0.14823100354988131</v>
      </c>
      <c r="AA19">
        <v>0.16460570623166859</v>
      </c>
      <c r="AB19">
        <v>0.191279556020163</v>
      </c>
      <c r="AC19">
        <v>0.1757067511789501</v>
      </c>
      <c r="AD19">
        <v>0.179713373654522</v>
      </c>
      <c r="AE19">
        <v>0.29626363539136952</v>
      </c>
      <c r="AF19">
        <v>0.19867603259626779</v>
      </c>
      <c r="AG19">
        <v>0.20545518782455471</v>
      </c>
      <c r="AH19">
        <v>0.18760342209134251</v>
      </c>
      <c r="AI19">
        <v>0.21407716849353159</v>
      </c>
      <c r="AJ19">
        <v>0.20307107479311531</v>
      </c>
      <c r="AK19">
        <v>0.2047752641374245</v>
      </c>
      <c r="AL19">
        <v>0.1844785001594573</v>
      </c>
      <c r="AM19">
        <v>0.18054545216727999</v>
      </c>
      <c r="AN19">
        <v>0.17942859267350289</v>
      </c>
      <c r="AO19">
        <v>0.2045513683697209</v>
      </c>
      <c r="AP19">
        <v>0.24122215108945971</v>
      </c>
      <c r="AQ19">
        <v>0.31492931884713471</v>
      </c>
      <c r="AR19">
        <v>0.3700390225276351</v>
      </c>
      <c r="AS19">
        <v>0.21306157577782869</v>
      </c>
      <c r="AT19">
        <v>0.20147926989011469</v>
      </c>
      <c r="AU19">
        <v>0.18622240168042481</v>
      </c>
      <c r="AV19">
        <v>0.42300316272303462</v>
      </c>
      <c r="AW19">
        <v>0.41487501584924757</v>
      </c>
      <c r="AX19">
        <v>0.29200018616393209</v>
      </c>
      <c r="AY19">
        <v>0.2481501433067024</v>
      </c>
      <c r="AZ19">
        <v>0.25923852808773518</v>
      </c>
      <c r="BA19">
        <v>0.25940572959370911</v>
      </c>
      <c r="BB19">
        <v>0.27784475241787732</v>
      </c>
      <c r="BC19">
        <v>0.43773159268312162</v>
      </c>
      <c r="BD19">
        <v>0.58174016885459423</v>
      </c>
      <c r="BE19">
        <v>1.72145664691925</v>
      </c>
      <c r="BF19">
        <v>1.210840186104178</v>
      </c>
      <c r="BG19">
        <v>1.819091849029064</v>
      </c>
      <c r="BH19">
        <v>0.34625842818059033</v>
      </c>
      <c r="BI19">
        <v>0.72798313340172172</v>
      </c>
      <c r="BJ19">
        <v>1.053967047482729</v>
      </c>
      <c r="BK19">
        <v>1.5382976271212101</v>
      </c>
      <c r="BL19">
        <v>1.8170027760788801</v>
      </c>
      <c r="BM19">
        <v>0.41685663745738571</v>
      </c>
      <c r="BN19">
        <v>0.48232622793875629</v>
      </c>
      <c r="BO19">
        <v>0.49896963173523551</v>
      </c>
      <c r="BP19">
        <v>0.43583253864198918</v>
      </c>
      <c r="BQ19">
        <v>0.29589256155304611</v>
      </c>
      <c r="BR19">
        <v>0.47649478074163198</v>
      </c>
      <c r="BS19">
        <v>0.61284977709874511</v>
      </c>
      <c r="BT19">
        <v>0.82132098032161593</v>
      </c>
      <c r="BU19">
        <v>0.53739198483526707</v>
      </c>
      <c r="BV19">
        <v>0.25805053883232182</v>
      </c>
      <c r="BW19">
        <v>0.18065280164591971</v>
      </c>
      <c r="BX19">
        <v>0.18558882584329689</v>
      </c>
      <c r="BY19">
        <v>0.2141726145055145</v>
      </c>
      <c r="BZ19">
        <v>0.22429722594097259</v>
      </c>
      <c r="CA19">
        <v>0.2801829541567713</v>
      </c>
      <c r="CB19">
        <v>0.53946982370689511</v>
      </c>
      <c r="CC19">
        <v>0.62306970357894897</v>
      </c>
      <c r="CD19">
        <v>0.58967620134353638</v>
      </c>
      <c r="CE19">
        <v>0.52808714099228382</v>
      </c>
      <c r="CF19">
        <v>0.40368945337831968</v>
      </c>
      <c r="CG19">
        <v>0.30089585925452411</v>
      </c>
      <c r="CH19">
        <v>0.27700330247171218</v>
      </c>
      <c r="CI19">
        <v>0.35626918543130159</v>
      </c>
      <c r="CJ19">
        <v>0.39891747292131191</v>
      </c>
      <c r="CK19">
        <v>0.4504320677369833</v>
      </c>
      <c r="CL19">
        <v>0.43503160122781992</v>
      </c>
      <c r="CM19">
        <v>0.44455402530729771</v>
      </c>
      <c r="CN19">
        <v>0.4666116728913039</v>
      </c>
      <c r="CO19">
        <v>0.58297393843531609</v>
      </c>
      <c r="CP19">
        <v>0.62182033434510231</v>
      </c>
      <c r="CQ19">
        <v>0.51600404549390078</v>
      </c>
      <c r="CR19">
        <v>0.44547586003318429</v>
      </c>
      <c r="CS19">
        <v>0.35175055381841958</v>
      </c>
      <c r="CT19">
        <v>0.43684954289346928</v>
      </c>
      <c r="CU19">
        <v>0.35048369318246841</v>
      </c>
      <c r="CV19">
        <v>0.34788728225976229</v>
      </c>
      <c r="CW19">
        <v>0.2172774984501302</v>
      </c>
      <c r="CX19">
        <v>0.20770511764567351</v>
      </c>
    </row>
    <row r="20" spans="1:102" x14ac:dyDescent="0.25">
      <c r="A20" t="s">
        <v>0</v>
      </c>
      <c r="B20" t="s">
        <v>27</v>
      </c>
      <c r="C20">
        <v>0.97671884577721357</v>
      </c>
      <c r="D20">
        <v>1.0667360620573161</v>
      </c>
      <c r="E20">
        <v>1.768062473274767</v>
      </c>
      <c r="F20">
        <v>1.1990445200353861</v>
      </c>
      <c r="G20">
        <v>1.042976160533726</v>
      </c>
      <c r="H20">
        <v>1.141000771895051</v>
      </c>
      <c r="I20">
        <v>1.013678964227438</v>
      </c>
      <c r="J20">
        <v>1.0433202842250471</v>
      </c>
      <c r="K20">
        <v>0.97106839530169964</v>
      </c>
      <c r="L20">
        <v>0.87105267448350787</v>
      </c>
      <c r="M20">
        <v>0.78939582454040647</v>
      </c>
      <c r="N20">
        <v>0.54759508930146694</v>
      </c>
      <c r="O20">
        <v>0.61572267441079021</v>
      </c>
      <c r="P20">
        <v>0.70872518699616194</v>
      </c>
      <c r="Q20">
        <v>0.66827645059674978</v>
      </c>
      <c r="R20">
        <v>0.53704780293628573</v>
      </c>
      <c r="S20">
        <v>0.47571002505719662</v>
      </c>
      <c r="T20">
        <v>0.54256821749731898</v>
      </c>
      <c r="U20">
        <v>0.80025248462334275</v>
      </c>
      <c r="V20">
        <v>1.007749699056149</v>
      </c>
      <c r="W20">
        <v>1.2688302667811511</v>
      </c>
      <c r="X20">
        <v>1.726829446852207</v>
      </c>
      <c r="Y20">
        <v>0.5531799397431314</v>
      </c>
      <c r="Z20">
        <v>0.52828207844868302</v>
      </c>
      <c r="AA20">
        <v>0.67767605651170015</v>
      </c>
      <c r="AB20">
        <v>0.78244612086564302</v>
      </c>
      <c r="AC20">
        <v>0.75294257840141654</v>
      </c>
      <c r="AD20">
        <v>0.61080860905349255</v>
      </c>
      <c r="AE20">
        <v>0.7501831860281527</v>
      </c>
      <c r="AF20">
        <v>0.50845823716372252</v>
      </c>
      <c r="AG20">
        <v>0.93416054733097553</v>
      </c>
      <c r="AH20">
        <v>1.159478793852031</v>
      </c>
      <c r="AI20">
        <v>0.68074761657044291</v>
      </c>
      <c r="AJ20">
        <v>0.56298961862921715</v>
      </c>
      <c r="AK20">
        <v>0.57232746621593833</v>
      </c>
      <c r="AL20">
        <v>0.60962291900068521</v>
      </c>
      <c r="AM20">
        <v>0.63264305936172605</v>
      </c>
      <c r="AN20">
        <v>0.73360564419999719</v>
      </c>
      <c r="AO20">
        <v>0.74210134334862232</v>
      </c>
      <c r="AP20">
        <v>0.58050715597346425</v>
      </c>
      <c r="AQ20">
        <v>0.78837864566594362</v>
      </c>
      <c r="AR20">
        <v>0.64576906152069569</v>
      </c>
      <c r="AS20">
        <v>0.68932358408346772</v>
      </c>
      <c r="AT20">
        <v>0.81845122622326016</v>
      </c>
      <c r="AU20">
        <v>0.6287758587859571</v>
      </c>
      <c r="AV20">
        <v>0.58275583432987332</v>
      </c>
      <c r="AW20">
        <v>0.67145336652174592</v>
      </c>
      <c r="AX20">
        <v>0.62993163010105491</v>
      </c>
      <c r="AY20">
        <v>0.52249274449422956</v>
      </c>
      <c r="AZ20">
        <v>0.54202252067625523</v>
      </c>
      <c r="BA20">
        <v>0.69145078305155039</v>
      </c>
      <c r="BB20">
        <v>0.6043727626092732</v>
      </c>
      <c r="BC20">
        <v>0.60555932577699423</v>
      </c>
      <c r="BD20">
        <v>0.63449371373280883</v>
      </c>
      <c r="BE20">
        <v>0.59874996077269316</v>
      </c>
      <c r="BF20">
        <v>0.60238578589633107</v>
      </c>
      <c r="BG20">
        <v>0.76923304004594684</v>
      </c>
      <c r="BH20">
        <v>0.74107066029682755</v>
      </c>
      <c r="BI20">
        <v>0.66899298690259457</v>
      </c>
      <c r="BJ20">
        <v>0.67482417216524482</v>
      </c>
      <c r="BK20">
        <v>0.60164486058056355</v>
      </c>
      <c r="BL20">
        <v>0.643966777715832</v>
      </c>
      <c r="BM20">
        <v>0.71990687865763903</v>
      </c>
      <c r="BN20">
        <v>0.65897253807634115</v>
      </c>
      <c r="BO20">
        <v>0.68589817965403199</v>
      </c>
      <c r="BP20">
        <v>0.65044511575251818</v>
      </c>
      <c r="BQ20">
        <v>0.5727094248868525</v>
      </c>
      <c r="BR20">
        <v>0.58774504577741027</v>
      </c>
      <c r="BS20">
        <v>0.59055013116449118</v>
      </c>
      <c r="BT20">
        <v>0.61728409491479397</v>
      </c>
      <c r="BU20">
        <v>0.57970965281128883</v>
      </c>
      <c r="BV20">
        <v>0.86497241863980889</v>
      </c>
      <c r="BW20">
        <v>0.88573369430378079</v>
      </c>
      <c r="BX20">
        <v>1.12723046913743</v>
      </c>
      <c r="BY20">
        <v>0.84299198351800442</v>
      </c>
      <c r="BZ20">
        <v>0.67806208971887827</v>
      </c>
      <c r="CA20">
        <v>0.68726611789315939</v>
      </c>
      <c r="CB20">
        <v>0.59918040642514825</v>
      </c>
      <c r="CC20">
        <v>0.59263373259454966</v>
      </c>
      <c r="CD20">
        <v>0.61877781990915537</v>
      </c>
      <c r="CE20">
        <v>0.63326553208753467</v>
      </c>
      <c r="CF20">
        <v>0.64233154989778996</v>
      </c>
      <c r="CG20">
        <v>0.53454458247870207</v>
      </c>
      <c r="CH20">
        <v>0.53648930042982101</v>
      </c>
      <c r="CI20">
        <v>0.6881725275889039</v>
      </c>
      <c r="CJ20">
        <v>0.73083420284092426</v>
      </c>
      <c r="CK20">
        <v>0.68799860309809446</v>
      </c>
      <c r="CL20">
        <v>0.8215628913603723</v>
      </c>
      <c r="CM20">
        <v>0.78391836723312736</v>
      </c>
      <c r="CN20">
        <v>0.73396414518356323</v>
      </c>
      <c r="CO20">
        <v>0.63708203379064798</v>
      </c>
      <c r="CP20">
        <v>0.7450558478012681</v>
      </c>
      <c r="CQ20">
        <v>0.82576600834727287</v>
      </c>
      <c r="CR20">
        <v>0.86341920541599393</v>
      </c>
      <c r="CS20">
        <v>0.7935045869089663</v>
      </c>
      <c r="CT20">
        <v>0.80704543506726623</v>
      </c>
      <c r="CU20">
        <v>0.78150606714189053</v>
      </c>
      <c r="CV20">
        <v>0.75910944724455476</v>
      </c>
      <c r="CW20">
        <v>1.150636351667345</v>
      </c>
      <c r="CX20">
        <v>1.136282342486084</v>
      </c>
    </row>
    <row r="21" spans="1:102" x14ac:dyDescent="0.25">
      <c r="A21" t="s">
        <v>0</v>
      </c>
      <c r="B21" t="s">
        <v>28</v>
      </c>
      <c r="C21">
        <v>15.19607100635767</v>
      </c>
      <c r="D21">
        <v>15.065759420394899</v>
      </c>
      <c r="E21">
        <v>13.56694288551807</v>
      </c>
      <c r="F21">
        <v>11.05394307523966</v>
      </c>
      <c r="G21">
        <v>9.887385182082653</v>
      </c>
      <c r="H21">
        <v>14.17786907404661</v>
      </c>
      <c r="I21">
        <v>13.75589519739151</v>
      </c>
      <c r="J21">
        <v>14.180874451994899</v>
      </c>
      <c r="K21">
        <v>13.99199757725</v>
      </c>
      <c r="L21">
        <v>15.210855752229691</v>
      </c>
      <c r="M21">
        <v>19.128048792481419</v>
      </c>
      <c r="N21">
        <v>19.010083749890331</v>
      </c>
      <c r="O21">
        <v>17.653109505772591</v>
      </c>
      <c r="P21">
        <v>14.910637401044371</v>
      </c>
      <c r="Q21">
        <v>14.158574864268299</v>
      </c>
      <c r="R21">
        <v>18.229143694043159</v>
      </c>
      <c r="S21">
        <v>17.213830724358559</v>
      </c>
      <c r="T21">
        <v>17.215803265571591</v>
      </c>
      <c r="U21">
        <v>17.571199685335159</v>
      </c>
      <c r="V21">
        <v>17.97387562692165</v>
      </c>
      <c r="W21">
        <v>19.19380389153957</v>
      </c>
      <c r="X21">
        <v>18.65155249834061</v>
      </c>
      <c r="Y21">
        <v>17.38592237234116</v>
      </c>
      <c r="Z21">
        <v>14.234489761292931</v>
      </c>
      <c r="AA21">
        <v>12.79852259904146</v>
      </c>
      <c r="AB21">
        <v>17.05186627805233</v>
      </c>
      <c r="AC21">
        <v>16.934759914875031</v>
      </c>
      <c r="AD21">
        <v>15.964876860380169</v>
      </c>
      <c r="AE21">
        <v>15.829237177968031</v>
      </c>
      <c r="AF21">
        <v>16.41001366078854</v>
      </c>
      <c r="AG21">
        <v>18.852934241294861</v>
      </c>
      <c r="AH21">
        <v>18.37502233684063</v>
      </c>
      <c r="AI21">
        <v>17.46980287134647</v>
      </c>
      <c r="AJ21">
        <v>14.462584629654881</v>
      </c>
      <c r="AK21">
        <v>13.25037237256765</v>
      </c>
      <c r="AL21">
        <v>18.702017143368721</v>
      </c>
      <c r="AM21">
        <v>18.482869490981098</v>
      </c>
      <c r="AN21">
        <v>18.06962676346302</v>
      </c>
      <c r="AO21">
        <v>18.092157319188122</v>
      </c>
      <c r="AP21">
        <v>18.766665831208229</v>
      </c>
      <c r="AQ21">
        <v>19.816117361187931</v>
      </c>
      <c r="AR21">
        <v>19.355399534106251</v>
      </c>
      <c r="AS21">
        <v>18.147045746445659</v>
      </c>
      <c r="AT21">
        <v>14.91082832217216</v>
      </c>
      <c r="AU21">
        <v>14.071818441152571</v>
      </c>
      <c r="AV21">
        <v>18.561063334345821</v>
      </c>
      <c r="AW21">
        <v>17.19353906810284</v>
      </c>
      <c r="AX21">
        <v>16.695911064743999</v>
      </c>
      <c r="AY21">
        <v>17.271839082241058</v>
      </c>
      <c r="AZ21">
        <v>18.482692539691929</v>
      </c>
      <c r="BA21">
        <v>19.943425431847569</v>
      </c>
      <c r="BB21">
        <v>19.604276865720749</v>
      </c>
      <c r="BC21">
        <v>17.71997474133968</v>
      </c>
      <c r="BD21">
        <v>14.30645119398832</v>
      </c>
      <c r="BE21">
        <v>13.44310492277145</v>
      </c>
      <c r="BF21">
        <v>17.898706719279289</v>
      </c>
      <c r="BG21">
        <v>16.044473275542259</v>
      </c>
      <c r="BH21">
        <v>14.800554141402239</v>
      </c>
      <c r="BI21">
        <v>15.693109482526779</v>
      </c>
      <c r="BJ21">
        <v>16.921283677220341</v>
      </c>
      <c r="BK21">
        <v>19.18147690594196</v>
      </c>
      <c r="BL21">
        <v>18.757715821266171</v>
      </c>
      <c r="BM21">
        <v>17.450714483857151</v>
      </c>
      <c r="BN21">
        <v>14.090515673160549</v>
      </c>
      <c r="BO21">
        <v>13.465758413076401</v>
      </c>
      <c r="BP21">
        <v>18.094522878527641</v>
      </c>
      <c r="BQ21">
        <v>16.296036541461941</v>
      </c>
      <c r="BR21">
        <v>15.272544696927071</v>
      </c>
      <c r="BS21">
        <v>16.22563973069191</v>
      </c>
      <c r="BT21">
        <v>17.932312563061711</v>
      </c>
      <c r="BU21">
        <v>20.268905907869339</v>
      </c>
      <c r="BV21">
        <v>20.068459212779999</v>
      </c>
      <c r="BW21">
        <v>18.942426890134811</v>
      </c>
      <c r="BX21">
        <v>15.175514854490761</v>
      </c>
      <c r="BY21">
        <v>14.79145511984825</v>
      </c>
      <c r="BZ21">
        <v>20.299045369029049</v>
      </c>
      <c r="CA21">
        <v>19.041715189814571</v>
      </c>
      <c r="CB21">
        <v>17.980419099330899</v>
      </c>
      <c r="CC21">
        <v>18.913628533482552</v>
      </c>
      <c r="CD21">
        <v>20.686281844973561</v>
      </c>
      <c r="CE21">
        <v>21.453857421875</v>
      </c>
      <c r="CF21">
        <v>21.411752328276631</v>
      </c>
      <c r="CG21">
        <v>20.91039344668388</v>
      </c>
      <c r="CH21">
        <v>16.440127044916149</v>
      </c>
      <c r="CI21">
        <v>15.672143548727041</v>
      </c>
      <c r="CJ21">
        <v>21.677518263459209</v>
      </c>
      <c r="CK21">
        <v>21.38826064765453</v>
      </c>
      <c r="CL21">
        <v>20.441832020878788</v>
      </c>
      <c r="CM21">
        <v>21.164929494261742</v>
      </c>
      <c r="CN21">
        <v>21.697822958230969</v>
      </c>
      <c r="CO21">
        <v>21.918883547186852</v>
      </c>
      <c r="CP21">
        <v>21.837875247001652</v>
      </c>
      <c r="CQ21">
        <v>21.60446904599667</v>
      </c>
      <c r="CR21">
        <v>17.45626516640186</v>
      </c>
      <c r="CS21">
        <v>16.301872208714489</v>
      </c>
      <c r="CT21">
        <v>21.778790280222889</v>
      </c>
      <c r="CU21">
        <v>21.491585299372669</v>
      </c>
      <c r="CV21">
        <v>21.226812154054642</v>
      </c>
      <c r="CW21">
        <v>21.57509513199329</v>
      </c>
      <c r="CX21">
        <v>21.717596799135212</v>
      </c>
    </row>
    <row r="22" spans="1:102" x14ac:dyDescent="0.25">
      <c r="A22" t="s">
        <v>0</v>
      </c>
      <c r="B22" t="s">
        <v>29</v>
      </c>
      <c r="C22">
        <v>0.15338795492425561</v>
      </c>
      <c r="D22">
        <v>0.1557427167426795</v>
      </c>
      <c r="E22">
        <v>0.14695677964482459</v>
      </c>
      <c r="F22">
        <v>0.15141024778131401</v>
      </c>
      <c r="G22">
        <v>0.14727190136909479</v>
      </c>
      <c r="H22">
        <v>0.1610174076631665</v>
      </c>
      <c r="I22">
        <v>0.15668045671191069</v>
      </c>
      <c r="J22">
        <v>0.1670317578827962</v>
      </c>
      <c r="K22">
        <v>0.15555649588350209</v>
      </c>
      <c r="L22">
        <v>0.16200539539568129</v>
      </c>
      <c r="M22">
        <v>0.12907067139167341</v>
      </c>
      <c r="N22">
        <v>0.14280274626798931</v>
      </c>
      <c r="O22">
        <v>0.13372767716646189</v>
      </c>
      <c r="P22">
        <v>0.14235386333893979</v>
      </c>
      <c r="Q22">
        <v>0.13404802302829921</v>
      </c>
      <c r="R22">
        <v>0.14086444571148601</v>
      </c>
      <c r="S22">
        <v>0.1349441590718925</v>
      </c>
      <c r="T22">
        <v>0.1425825466867536</v>
      </c>
      <c r="U22">
        <v>0.13105064863339069</v>
      </c>
      <c r="V22">
        <v>0.14172225201036781</v>
      </c>
      <c r="W22">
        <v>0.13377216237131509</v>
      </c>
      <c r="X22">
        <v>0.14484323037322611</v>
      </c>
      <c r="Y22">
        <v>0.13276671234052631</v>
      </c>
      <c r="Z22">
        <v>0.14476003707386551</v>
      </c>
      <c r="AA22">
        <v>0.13259130355436349</v>
      </c>
      <c r="AB22">
        <v>0.14420121442526579</v>
      </c>
      <c r="AC22">
        <v>0.13691281492356211</v>
      </c>
      <c r="AD22">
        <v>0.14228142390493301</v>
      </c>
      <c r="AE22">
        <v>0.13998564099892971</v>
      </c>
      <c r="AF22">
        <v>0.1445700763724744</v>
      </c>
      <c r="AG22">
        <v>0.13315600517671561</v>
      </c>
      <c r="AH22">
        <v>0.13673031935468319</v>
      </c>
      <c r="AI22">
        <v>0.1229561894433573</v>
      </c>
      <c r="AJ22">
        <v>0.13951907749287781</v>
      </c>
      <c r="AK22">
        <v>0.1288839994231239</v>
      </c>
      <c r="AL22">
        <v>0.13546856644097721</v>
      </c>
      <c r="AM22">
        <v>0.12615422019734979</v>
      </c>
      <c r="AN22">
        <v>0.13017187302466479</v>
      </c>
      <c r="AO22">
        <v>0.1212962524732575</v>
      </c>
      <c r="AP22">
        <v>0.1360403548460454</v>
      </c>
      <c r="AQ22">
        <v>0.12544995115604249</v>
      </c>
      <c r="AR22">
        <v>0.12880504073109481</v>
      </c>
      <c r="AS22">
        <v>0.12431564391590651</v>
      </c>
      <c r="AT22">
        <v>0.13935187598690391</v>
      </c>
      <c r="AU22">
        <v>0.13638137897942221</v>
      </c>
      <c r="AV22">
        <v>0.14563849254045641</v>
      </c>
      <c r="AW22">
        <v>0.13936853792984041</v>
      </c>
      <c r="AX22">
        <v>0.14638273569289589</v>
      </c>
      <c r="AY22">
        <v>0.13734378444496539</v>
      </c>
      <c r="AZ22">
        <v>0.1472663716413081</v>
      </c>
      <c r="BA22">
        <v>0.1466696412535384</v>
      </c>
      <c r="BB22">
        <v>0.1595600770087913</v>
      </c>
      <c r="BC22">
        <v>0.14511715562548491</v>
      </c>
      <c r="BD22">
        <v>0.15658597112633291</v>
      </c>
      <c r="BE22">
        <v>0.14528688916470861</v>
      </c>
      <c r="BF22">
        <v>0.15474783140234649</v>
      </c>
      <c r="BG22">
        <v>0.13173166371416301</v>
      </c>
      <c r="BH22">
        <v>0.15305171837098899</v>
      </c>
      <c r="BI22">
        <v>0.1120059459935874</v>
      </c>
      <c r="BJ22">
        <v>0.12650342250708491</v>
      </c>
      <c r="BK22">
        <v>0.1108185388147831</v>
      </c>
      <c r="BL22">
        <v>0.1129978991230018</v>
      </c>
      <c r="BM22">
        <v>9.947416401701048E-2</v>
      </c>
      <c r="BN22">
        <v>0.1098519132938236</v>
      </c>
      <c r="BO22">
        <v>0.1030314670060761</v>
      </c>
      <c r="BP22">
        <v>0.1025077435770072</v>
      </c>
      <c r="BQ22">
        <v>9.8399075795896351E-2</v>
      </c>
      <c r="BR22">
        <v>0.1138658844865859</v>
      </c>
      <c r="BS22">
        <v>0.10667579772416499</v>
      </c>
      <c r="BT22">
        <v>0.1195622971863486</v>
      </c>
      <c r="BU22">
        <v>0.1084029863704927</v>
      </c>
      <c r="BV22">
        <v>0.1302197779295966</v>
      </c>
      <c r="BW22">
        <v>0.123399484436959</v>
      </c>
      <c r="BX22">
        <v>0.1167181908385828</v>
      </c>
      <c r="BY22">
        <v>9.3117152573540807E-2</v>
      </c>
      <c r="BZ22">
        <v>0.1077200140571222</v>
      </c>
      <c r="CA22">
        <v>9.6160023531410843E-2</v>
      </c>
      <c r="CB22">
        <v>0.10558028589002789</v>
      </c>
      <c r="CC22">
        <v>9.4259805337060243E-2</v>
      </c>
      <c r="CD22">
        <v>0.1039804919855669</v>
      </c>
      <c r="CE22">
        <v>0.10073230077978219</v>
      </c>
      <c r="CF22">
        <v>0.1065652759280056</v>
      </c>
      <c r="CG22">
        <v>0.1021859716274776</v>
      </c>
      <c r="CH22">
        <v>0.1100347799365409</v>
      </c>
      <c r="CI22">
        <v>0.1014451991068199</v>
      </c>
      <c r="CJ22">
        <v>0.10653169010765851</v>
      </c>
      <c r="CK22">
        <v>0.1007315149763599</v>
      </c>
      <c r="CL22">
        <v>0.11176993575645611</v>
      </c>
      <c r="CM22">
        <v>0.1042997027980164</v>
      </c>
      <c r="CN22">
        <v>0.11231969983782621</v>
      </c>
      <c r="CO22">
        <v>0.1013781584333628</v>
      </c>
      <c r="CP22">
        <v>0.10393330012448131</v>
      </c>
      <c r="CQ22">
        <v>8.9171517174690962E-2</v>
      </c>
      <c r="CR22">
        <v>9.6723902970552444E-2</v>
      </c>
      <c r="CS22">
        <v>9.2114372819196433E-2</v>
      </c>
      <c r="CT22">
        <v>9.9577366199810058E-2</v>
      </c>
      <c r="CU22">
        <v>9.5027033239603043E-2</v>
      </c>
      <c r="CV22">
        <v>0.1042171716107987</v>
      </c>
      <c r="CW22">
        <v>9.8279204394202679E-2</v>
      </c>
      <c r="CX22">
        <v>0.1051559229381382</v>
      </c>
    </row>
    <row r="23" spans="1:102" x14ac:dyDescent="0.25">
      <c r="A23" t="s">
        <v>0</v>
      </c>
      <c r="B23" t="s">
        <v>30</v>
      </c>
      <c r="C23">
        <v>0.51976373651996255</v>
      </c>
      <c r="D23">
        <v>0.50443527288734913</v>
      </c>
      <c r="E23">
        <v>0.49651419976726169</v>
      </c>
      <c r="F23">
        <v>0.43327387538738549</v>
      </c>
      <c r="G23">
        <v>0.46866163029335439</v>
      </c>
      <c r="H23">
        <v>0.47410314437001938</v>
      </c>
      <c r="I23">
        <v>0.47523604007437831</v>
      </c>
      <c r="J23">
        <v>0.45829496229998767</v>
      </c>
      <c r="K23">
        <v>0.45040543773211539</v>
      </c>
      <c r="L23">
        <v>0.47206002636812627</v>
      </c>
      <c r="M23">
        <v>0.38601376581937069</v>
      </c>
      <c r="N23">
        <v>0.32949732849374408</v>
      </c>
      <c r="O23">
        <v>0.33304744283668702</v>
      </c>
      <c r="P23">
        <v>0.32661441946402192</v>
      </c>
      <c r="Q23">
        <v>0.3590053238440305</v>
      </c>
      <c r="R23">
        <v>0.34678939846344292</v>
      </c>
      <c r="S23">
        <v>0.33139216247946018</v>
      </c>
      <c r="T23">
        <v>0.33392658224329352</v>
      </c>
      <c r="U23">
        <v>0.32594651565887028</v>
      </c>
      <c r="V23">
        <v>0.33469856134615839</v>
      </c>
      <c r="W23">
        <v>0.31894672429189092</v>
      </c>
      <c r="X23">
        <v>0.31337395193986589</v>
      </c>
      <c r="Y23">
        <v>0.31806595507077873</v>
      </c>
      <c r="Z23">
        <v>0.3304309502709657</v>
      </c>
      <c r="AA23">
        <v>0.34721105475910008</v>
      </c>
      <c r="AB23">
        <v>0.34969946136698132</v>
      </c>
      <c r="AC23">
        <v>0.3581711498554796</v>
      </c>
      <c r="AD23">
        <v>0.33561859163455671</v>
      </c>
      <c r="AE23">
        <v>0.39400064270012081</v>
      </c>
      <c r="AF23">
        <v>0.44004787923768163</v>
      </c>
      <c r="AG23">
        <v>0.37514072027988732</v>
      </c>
      <c r="AH23">
        <v>0.44435367453843361</v>
      </c>
      <c r="AI23">
        <v>0.58947177603840828</v>
      </c>
      <c r="AJ23">
        <v>0.33757495111785829</v>
      </c>
      <c r="AK23">
        <v>0.32820980413816869</v>
      </c>
      <c r="AL23">
        <v>0.31068027601577342</v>
      </c>
      <c r="AM23">
        <v>0.35250591463409359</v>
      </c>
      <c r="AN23">
        <v>0.37700813845731318</v>
      </c>
      <c r="AO23">
        <v>0.30441320268437272</v>
      </c>
      <c r="AP23">
        <v>0.32515585189685231</v>
      </c>
      <c r="AQ23">
        <v>0.3152234130539</v>
      </c>
      <c r="AR23">
        <v>0.3622572694439441</v>
      </c>
      <c r="AS23">
        <v>0.37934412830509251</v>
      </c>
      <c r="AT23">
        <v>0.36135813570581382</v>
      </c>
      <c r="AU23">
        <v>0.34967507235705853</v>
      </c>
      <c r="AV23">
        <v>0.34116374445147812</v>
      </c>
      <c r="AW23">
        <v>0.37310141487978399</v>
      </c>
      <c r="AX23">
        <v>0.36694839945994318</v>
      </c>
      <c r="AY23">
        <v>0.32862811349332333</v>
      </c>
      <c r="AZ23">
        <v>0.35801806370727718</v>
      </c>
      <c r="BA23">
        <v>0.33775513293221587</v>
      </c>
      <c r="BB23">
        <v>0.32199503039009869</v>
      </c>
      <c r="BC23">
        <v>0.3536288277246058</v>
      </c>
      <c r="BD23">
        <v>0.39410739555023611</v>
      </c>
      <c r="BE23">
        <v>0.35654718521982431</v>
      </c>
      <c r="BF23">
        <v>0.30442088609561319</v>
      </c>
      <c r="BG23">
        <v>0.29891173471696669</v>
      </c>
      <c r="BH23">
        <v>0.29440131038427347</v>
      </c>
      <c r="BI23">
        <v>0.31176974880509079</v>
      </c>
      <c r="BJ23">
        <v>0.30735501786693931</v>
      </c>
      <c r="BK23">
        <v>0.30778229120187461</v>
      </c>
      <c r="BL23">
        <v>0.33495071693323553</v>
      </c>
      <c r="BM23">
        <v>0.31608509016223252</v>
      </c>
      <c r="BN23">
        <v>0.31970717827789491</v>
      </c>
      <c r="BO23">
        <v>0.34351306385360658</v>
      </c>
      <c r="BP23">
        <v>0.32089633168652648</v>
      </c>
      <c r="BQ23">
        <v>0.32002988154999912</v>
      </c>
      <c r="BR23">
        <v>0.32103541889227932</v>
      </c>
      <c r="BS23">
        <v>0.33053138758987188</v>
      </c>
      <c r="BT23">
        <v>0.31826869235374028</v>
      </c>
      <c r="BU23">
        <v>0.33384881680831308</v>
      </c>
      <c r="BV23">
        <v>0.34061050973832607</v>
      </c>
      <c r="BW23">
        <v>0.35880302311852569</v>
      </c>
      <c r="BX23">
        <v>0.41898307972587651</v>
      </c>
      <c r="BY23">
        <v>0.37739737308584148</v>
      </c>
      <c r="BZ23">
        <v>0.44732473907060921</v>
      </c>
      <c r="CA23">
        <v>0.46301173279061908</v>
      </c>
      <c r="CB23">
        <v>0.44712444650940603</v>
      </c>
      <c r="CC23">
        <v>0.40461649768985808</v>
      </c>
      <c r="CD23">
        <v>0.42317563202232122</v>
      </c>
      <c r="CE23">
        <v>0.37164695095270872</v>
      </c>
      <c r="CF23">
        <v>0.37360235000960529</v>
      </c>
      <c r="CG23">
        <v>0.41962193790823221</v>
      </c>
      <c r="CH23">
        <v>0.40278429514728492</v>
      </c>
      <c r="CI23">
        <v>0.46848214697092772</v>
      </c>
      <c r="CJ23">
        <v>0.45674759894609451</v>
      </c>
      <c r="CK23">
        <v>0.44826517114415759</v>
      </c>
      <c r="CL23">
        <v>0.44344621710479259</v>
      </c>
      <c r="CM23">
        <v>0.41726249037310481</v>
      </c>
      <c r="CN23">
        <v>0.43276374344713991</v>
      </c>
      <c r="CO23">
        <v>0.39680194458924228</v>
      </c>
      <c r="CP23">
        <v>0.40065584471449261</v>
      </c>
      <c r="CQ23">
        <v>0.33860723488032818</v>
      </c>
      <c r="CR23">
        <v>0.34606936969794327</v>
      </c>
      <c r="CS23">
        <v>0.32629963243380189</v>
      </c>
      <c r="CT23">
        <v>0.34837814746424561</v>
      </c>
      <c r="CU23">
        <v>0.35630233469419181</v>
      </c>
      <c r="CV23">
        <v>0.31834375113248831</v>
      </c>
      <c r="CW23">
        <v>0.31366010080091661</v>
      </c>
      <c r="CX23">
        <v>0.31153927557170391</v>
      </c>
    </row>
    <row r="24" spans="1:102" x14ac:dyDescent="0.25">
      <c r="A24" t="s">
        <v>0</v>
      </c>
      <c r="B24" t="s">
        <v>31</v>
      </c>
      <c r="C24">
        <v>0.34324696753174072</v>
      </c>
      <c r="D24">
        <v>0.30839419923722738</v>
      </c>
      <c r="E24">
        <v>0.29948676819913089</v>
      </c>
      <c r="F24">
        <v>0.31037710141390562</v>
      </c>
      <c r="G24">
        <v>0.3072845283895731</v>
      </c>
      <c r="H24">
        <v>0.32179598929360509</v>
      </c>
      <c r="I24">
        <v>0.32754489802755421</v>
      </c>
      <c r="J24">
        <v>0.34658086951822042</v>
      </c>
      <c r="K24">
        <v>0.34524110378697509</v>
      </c>
      <c r="L24">
        <v>0.33299386268481612</v>
      </c>
      <c r="M24">
        <v>0.23909741139505061</v>
      </c>
      <c r="N24">
        <v>0.23970949405338621</v>
      </c>
      <c r="O24">
        <v>0.22827758220955729</v>
      </c>
      <c r="P24">
        <v>0.22929703118279579</v>
      </c>
      <c r="Q24">
        <v>0.2358578203711659</v>
      </c>
      <c r="R24">
        <v>0.27361518004909158</v>
      </c>
      <c r="S24">
        <v>0.25508427643217152</v>
      </c>
      <c r="T24">
        <v>0.25308292242698371</v>
      </c>
      <c r="U24">
        <v>0.24091948580462491</v>
      </c>
      <c r="V24">
        <v>0.27510919608175749</v>
      </c>
      <c r="W24">
        <v>0.30684744706377393</v>
      </c>
      <c r="X24">
        <v>0.26456094929017132</v>
      </c>
      <c r="Y24">
        <v>0.28268992900848389</v>
      </c>
      <c r="Z24">
        <v>0.29289975645951932</v>
      </c>
      <c r="AA24">
        <v>0.33783525577746332</v>
      </c>
      <c r="AB24">
        <v>0.30786596471443772</v>
      </c>
      <c r="AC24">
        <v>0.234045903198421</v>
      </c>
      <c r="AD24">
        <v>0.2021775580942631</v>
      </c>
      <c r="AE24">
        <v>0.26776574668474501</v>
      </c>
      <c r="AF24">
        <v>0.21020507847424599</v>
      </c>
      <c r="AG24">
        <v>0.2563566667959094</v>
      </c>
      <c r="AH24">
        <v>0.32179360277950758</v>
      </c>
      <c r="AI24">
        <v>0.41285381303168828</v>
      </c>
      <c r="AJ24">
        <v>0.52645092364400625</v>
      </c>
      <c r="AK24">
        <v>0.54146623006090522</v>
      </c>
      <c r="AL24">
        <v>0.47985650599002838</v>
      </c>
      <c r="AM24">
        <v>0.575338548514992</v>
      </c>
      <c r="AN24">
        <v>0.55584317306056619</v>
      </c>
      <c r="AO24">
        <v>0.78241649316623807</v>
      </c>
      <c r="AP24">
        <v>0.6115617579780519</v>
      </c>
      <c r="AQ24">
        <v>0.34108199179172521</v>
      </c>
      <c r="AR24">
        <v>0.25163800455629831</v>
      </c>
      <c r="AS24">
        <v>0.25657587684690952</v>
      </c>
      <c r="AT24">
        <v>0.26912442990578711</v>
      </c>
      <c r="AU24">
        <v>0.24995952844619751</v>
      </c>
      <c r="AV24">
        <v>0.24728404241614041</v>
      </c>
      <c r="AW24">
        <v>0.25822443421930069</v>
      </c>
      <c r="AX24">
        <v>0.3071371465921402</v>
      </c>
      <c r="AY24">
        <v>0.31941360794007778</v>
      </c>
      <c r="AZ24">
        <v>0.36216474836692208</v>
      </c>
      <c r="BA24">
        <v>0.37138169864192611</v>
      </c>
      <c r="BB24">
        <v>1.027616788633168</v>
      </c>
      <c r="BC24">
        <v>0.41970494203269482</v>
      </c>
      <c r="BD24">
        <v>0.34158123889938002</v>
      </c>
      <c r="BE24">
        <v>0.33219554461538792</v>
      </c>
      <c r="BF24">
        <v>0.32762173213995988</v>
      </c>
      <c r="BG24">
        <v>0.34998040064238012</v>
      </c>
      <c r="BH24">
        <v>0.30677730683237309</v>
      </c>
      <c r="BI24">
        <v>0.27530596707947552</v>
      </c>
      <c r="BJ24">
        <v>0.2850626187864691</v>
      </c>
      <c r="BK24">
        <v>0.28594737523235381</v>
      </c>
      <c r="BL24">
        <v>0.26797651662491262</v>
      </c>
      <c r="BM24">
        <v>0.2443041012156755</v>
      </c>
      <c r="BN24">
        <v>0.2344036474823952</v>
      </c>
      <c r="BO24">
        <v>0.2403750841040164</v>
      </c>
      <c r="BP24">
        <v>0.24204842338804161</v>
      </c>
      <c r="BQ24">
        <v>0.2441304677631706</v>
      </c>
      <c r="BR24">
        <v>0.22807971981819719</v>
      </c>
      <c r="BS24">
        <v>0.24096867127809671</v>
      </c>
      <c r="BT24">
        <v>0.2177170536015183</v>
      </c>
      <c r="BU24">
        <v>0.23503789270762351</v>
      </c>
      <c r="BV24">
        <v>0.23833659361116591</v>
      </c>
      <c r="BW24">
        <v>0.23771141422912481</v>
      </c>
      <c r="BX24">
        <v>0.2438074734527618</v>
      </c>
      <c r="BY24">
        <v>0.25124975945800537</v>
      </c>
      <c r="BZ24">
        <v>0.25585756520740688</v>
      </c>
      <c r="CA24">
        <v>0.24788727751001721</v>
      </c>
      <c r="CB24">
        <v>0.26576037635095417</v>
      </c>
      <c r="CC24">
        <v>0.30453983345068991</v>
      </c>
      <c r="CD24">
        <v>0.37404609611257911</v>
      </c>
      <c r="CE24">
        <v>0.5500010447576642</v>
      </c>
      <c r="CF24">
        <v>0.33309299033135181</v>
      </c>
      <c r="CG24">
        <v>0.5404322873800993</v>
      </c>
      <c r="CH24">
        <v>0.58754259953275323</v>
      </c>
      <c r="CI24">
        <v>0.47374755376949912</v>
      </c>
      <c r="CJ24">
        <v>0.38141536060720682</v>
      </c>
      <c r="CK24">
        <v>0.30742119997739792</v>
      </c>
      <c r="CL24">
        <v>0.33761715167202061</v>
      </c>
      <c r="CM24">
        <v>0.33715457539074117</v>
      </c>
      <c r="CN24">
        <v>0.35341322654858232</v>
      </c>
      <c r="CO24">
        <v>0.33567132777534431</v>
      </c>
      <c r="CP24">
        <v>0.37751681520603603</v>
      </c>
      <c r="CQ24">
        <v>0.52263453835621476</v>
      </c>
      <c r="CR24">
        <v>0.54661009926348925</v>
      </c>
      <c r="CS24">
        <v>0.58588339015841484</v>
      </c>
      <c r="CT24">
        <v>0.41549070738255978</v>
      </c>
      <c r="CU24">
        <v>0.39370165904983878</v>
      </c>
      <c r="CV24">
        <v>0.27035988750867551</v>
      </c>
      <c r="CW24">
        <v>0.24869147455319759</v>
      </c>
      <c r="CX24">
        <v>0.2361573569942266</v>
      </c>
    </row>
    <row r="25" spans="1:102" x14ac:dyDescent="0.25">
      <c r="A25" t="s">
        <v>0</v>
      </c>
      <c r="B25" t="s">
        <v>32</v>
      </c>
      <c r="C25">
        <v>1.0055011371150611</v>
      </c>
      <c r="D25">
        <v>0.98546722438186407</v>
      </c>
      <c r="E25">
        <v>1.01251236628741</v>
      </c>
      <c r="F25">
        <v>0.9530108654871583</v>
      </c>
      <c r="G25">
        <v>0.98553788848221302</v>
      </c>
      <c r="H25">
        <v>0.99887035321444273</v>
      </c>
      <c r="I25">
        <v>1.070305937901139</v>
      </c>
      <c r="J25">
        <v>1.1089292820543051</v>
      </c>
      <c r="K25">
        <v>1.0745002655312419</v>
      </c>
      <c r="L25">
        <v>0.94310782151296735</v>
      </c>
      <c r="M25">
        <v>0.96569483866915107</v>
      </c>
      <c r="N25">
        <v>0.78428356209769845</v>
      </c>
      <c r="O25">
        <v>0.77065295772626996</v>
      </c>
      <c r="P25">
        <v>0.77750155469402671</v>
      </c>
      <c r="Q25">
        <v>0.75105676660314202</v>
      </c>
      <c r="R25">
        <v>0.73111773235723376</v>
      </c>
      <c r="S25">
        <v>0.70754188345745206</v>
      </c>
      <c r="T25">
        <v>0.70562359178438783</v>
      </c>
      <c r="U25">
        <v>0.70184946525841951</v>
      </c>
      <c r="V25">
        <v>0.7471551070921123</v>
      </c>
      <c r="W25">
        <v>0.66499103559181094</v>
      </c>
      <c r="X25">
        <v>0.68771804217249155</v>
      </c>
      <c r="Y25">
        <v>0.72325329529121518</v>
      </c>
      <c r="Z25">
        <v>0.68000005558133125</v>
      </c>
      <c r="AA25">
        <v>0.66426279954612255</v>
      </c>
      <c r="AB25">
        <v>0.78609469346702099</v>
      </c>
      <c r="AC25">
        <v>0.72727323276922107</v>
      </c>
      <c r="AD25">
        <v>0.6524260388687253</v>
      </c>
      <c r="AE25">
        <v>0.60469104209914804</v>
      </c>
      <c r="AF25">
        <v>0.58795762015506625</v>
      </c>
      <c r="AG25">
        <v>0.58695848565548658</v>
      </c>
      <c r="AH25">
        <v>0.56632573250681162</v>
      </c>
      <c r="AI25">
        <v>0.59742480516433716</v>
      </c>
      <c r="AJ25">
        <v>0.53682131692767143</v>
      </c>
      <c r="AK25">
        <v>0.92881510499864817</v>
      </c>
      <c r="AL25">
        <v>0.99033443257212639</v>
      </c>
      <c r="AM25">
        <v>1.012538792565465</v>
      </c>
      <c r="AN25">
        <v>0.8923150016926229</v>
      </c>
      <c r="AO25">
        <v>0.7493498851545155</v>
      </c>
      <c r="AP25">
        <v>0.66862389212474227</v>
      </c>
      <c r="AQ25">
        <v>0.67522405879572034</v>
      </c>
      <c r="AR25">
        <v>0.63602474983781576</v>
      </c>
      <c r="AS25">
        <v>0.5952159408479929</v>
      </c>
      <c r="AT25">
        <v>0.62086625257506967</v>
      </c>
      <c r="AU25">
        <v>0.57340465718880296</v>
      </c>
      <c r="AV25">
        <v>0.66788244294002652</v>
      </c>
      <c r="AW25">
        <v>0.66369946580380201</v>
      </c>
      <c r="AX25">
        <v>0.9091678075492382</v>
      </c>
      <c r="AY25">
        <v>0.73829205939546227</v>
      </c>
      <c r="AZ25">
        <v>0.6879576831124723</v>
      </c>
      <c r="BA25">
        <v>0.75190368806943297</v>
      </c>
      <c r="BB25">
        <v>0.70541113382205367</v>
      </c>
      <c r="BC25">
        <v>0.69084973074495792</v>
      </c>
      <c r="BD25">
        <v>0.69084565620869398</v>
      </c>
      <c r="BE25">
        <v>0.71104761445894837</v>
      </c>
      <c r="BF25">
        <v>0.65653963247314095</v>
      </c>
      <c r="BG25">
        <v>0.6860196590423584</v>
      </c>
      <c r="BH25">
        <v>0.70811185287311673</v>
      </c>
      <c r="BI25">
        <v>0.73678052285686135</v>
      </c>
      <c r="BJ25">
        <v>0.77096739551052451</v>
      </c>
      <c r="BK25">
        <v>0.77241484541445971</v>
      </c>
      <c r="BL25">
        <v>0.73476467514410615</v>
      </c>
      <c r="BM25">
        <v>0.86325185839086771</v>
      </c>
      <c r="BN25">
        <v>0.73797564255073667</v>
      </c>
      <c r="BO25">
        <v>1.1994376545771961</v>
      </c>
      <c r="BP25">
        <v>0.97204966004937887</v>
      </c>
      <c r="BQ25">
        <v>1.1164741590619089</v>
      </c>
      <c r="BR25">
        <v>1.146223512478173</v>
      </c>
      <c r="BS25">
        <v>1.0625547729432581</v>
      </c>
      <c r="BT25">
        <v>1.1340659111738201</v>
      </c>
      <c r="BU25">
        <v>1.0485803941264751</v>
      </c>
      <c r="BV25">
        <v>0.83605688996613026</v>
      </c>
      <c r="BW25">
        <v>0.75826607644557953</v>
      </c>
      <c r="BX25">
        <v>0.83633704343810678</v>
      </c>
      <c r="BY25">
        <v>0.74822816532105207</v>
      </c>
      <c r="BZ25">
        <v>0.68828975781798363</v>
      </c>
      <c r="CA25">
        <v>0.68874354474246502</v>
      </c>
      <c r="CB25">
        <v>0.6203122902661562</v>
      </c>
      <c r="CC25">
        <v>0.60257193399593234</v>
      </c>
      <c r="CD25">
        <v>0.64691517036408186</v>
      </c>
      <c r="CE25">
        <v>0.62588113360106945</v>
      </c>
      <c r="CF25">
        <v>0.65896211890503764</v>
      </c>
      <c r="CG25">
        <v>0.62148371944203973</v>
      </c>
      <c r="CH25">
        <v>0.64888043561950326</v>
      </c>
      <c r="CI25">
        <v>0.63724146457388997</v>
      </c>
      <c r="CJ25">
        <v>0.60922681586816907</v>
      </c>
      <c r="CK25">
        <v>0.61904033645987511</v>
      </c>
      <c r="CL25">
        <v>0.66253030672669411</v>
      </c>
      <c r="CM25">
        <v>0.6545598735101521</v>
      </c>
      <c r="CN25">
        <v>0.65668532624840736</v>
      </c>
      <c r="CO25">
        <v>0.65154291223734617</v>
      </c>
      <c r="CP25">
        <v>0.62902679201215506</v>
      </c>
      <c r="CQ25">
        <v>0.54831552552059293</v>
      </c>
      <c r="CR25">
        <v>0.55214401800185442</v>
      </c>
      <c r="CS25">
        <v>0.54957671090960503</v>
      </c>
      <c r="CT25">
        <v>0.57140208082273602</v>
      </c>
      <c r="CU25">
        <v>0.5671416874974966</v>
      </c>
      <c r="CV25">
        <v>0.54780649952590466</v>
      </c>
      <c r="CW25">
        <v>0.53947535343468189</v>
      </c>
      <c r="CX25">
        <v>0.52346044685691595</v>
      </c>
    </row>
    <row r="26" spans="1:102" x14ac:dyDescent="0.25">
      <c r="A26" t="s">
        <v>0</v>
      </c>
      <c r="B26" t="s">
        <v>33</v>
      </c>
      <c r="C26">
        <v>0.42291771387681371</v>
      </c>
      <c r="D26">
        <v>0.40971083217300469</v>
      </c>
      <c r="E26">
        <v>0.44017692562192678</v>
      </c>
      <c r="F26">
        <v>0.42181837488897139</v>
      </c>
      <c r="G26">
        <v>0.4035570309497416</v>
      </c>
      <c r="H26">
        <v>0.44488839921541512</v>
      </c>
      <c r="I26">
        <v>0.44631163473241031</v>
      </c>
      <c r="J26">
        <v>0.40394955431111162</v>
      </c>
      <c r="K26">
        <v>0.47477730549871922</v>
      </c>
      <c r="L26">
        <v>0.50431553972885013</v>
      </c>
      <c r="M26">
        <v>0.32012589508667588</v>
      </c>
      <c r="N26">
        <v>0.4299056890886277</v>
      </c>
      <c r="O26">
        <v>0.40705990977585321</v>
      </c>
      <c r="P26">
        <v>0.37278773379512131</v>
      </c>
      <c r="Q26">
        <v>0.53365575149655342</v>
      </c>
      <c r="R26">
        <v>0.54937752429395914</v>
      </c>
      <c r="S26">
        <v>0.40815782267600298</v>
      </c>
      <c r="T26">
        <v>0.82592031685635448</v>
      </c>
      <c r="U26">
        <v>0.75596279930323362</v>
      </c>
      <c r="V26">
        <v>0.44568104203790432</v>
      </c>
      <c r="W26">
        <v>0.68493344588205218</v>
      </c>
      <c r="X26">
        <v>0.64898096024990082</v>
      </c>
      <c r="Y26">
        <v>0.45526630128733808</v>
      </c>
      <c r="Z26">
        <v>0.73003233410418034</v>
      </c>
      <c r="AA26">
        <v>0.65063353395089507</v>
      </c>
      <c r="AB26">
        <v>0.51893305499106646</v>
      </c>
      <c r="AC26">
        <v>0.69165241438895464</v>
      </c>
      <c r="AD26">
        <v>0.67215698072686791</v>
      </c>
      <c r="AE26">
        <v>0.455891975434497</v>
      </c>
      <c r="AF26">
        <v>0.64084527548402548</v>
      </c>
      <c r="AG26">
        <v>0.66522217821329832</v>
      </c>
      <c r="AH26">
        <v>0.456725072581321</v>
      </c>
      <c r="AI26">
        <v>0.5354285822249949</v>
      </c>
      <c r="AJ26">
        <v>0.55301457177847624</v>
      </c>
      <c r="AK26">
        <v>0.42279015178792179</v>
      </c>
      <c r="AL26">
        <v>0.72909099981188774</v>
      </c>
      <c r="AM26">
        <v>0.64711307641118765</v>
      </c>
      <c r="AN26">
        <v>0.48743237857706839</v>
      </c>
      <c r="AO26">
        <v>0.64000912243500352</v>
      </c>
      <c r="AP26">
        <v>0.64037751872092485</v>
      </c>
      <c r="AQ26">
        <v>0.43064015335403377</v>
      </c>
      <c r="AR26">
        <v>0.6060450104996562</v>
      </c>
      <c r="AS26">
        <v>0.63382380176335573</v>
      </c>
      <c r="AT26">
        <v>0.44635072117671371</v>
      </c>
      <c r="AU26">
        <v>0.58784842258319259</v>
      </c>
      <c r="AV26">
        <v>0.57780620409175754</v>
      </c>
      <c r="AW26">
        <v>0.44360270840115851</v>
      </c>
      <c r="AX26">
        <v>0.87960570817813277</v>
      </c>
      <c r="AY26">
        <v>0.93038112390786409</v>
      </c>
      <c r="AZ26">
        <v>0.3730245225597173</v>
      </c>
      <c r="BA26">
        <v>0.55950187379494309</v>
      </c>
      <c r="BB26">
        <v>0.55510783568024635</v>
      </c>
      <c r="BC26">
        <v>0.4031853168271482</v>
      </c>
      <c r="BD26">
        <v>0.57722069323062897</v>
      </c>
      <c r="BE26">
        <v>0.5350452265702188</v>
      </c>
      <c r="BF26">
        <v>0.41891742148436611</v>
      </c>
      <c r="BG26">
        <v>0.55043003521859646</v>
      </c>
      <c r="BH26">
        <v>0.55283226538449526</v>
      </c>
      <c r="BI26">
        <v>0.39721425855532289</v>
      </c>
      <c r="BJ26">
        <v>0.47842116327956319</v>
      </c>
      <c r="BK26">
        <v>0.49339659744873637</v>
      </c>
      <c r="BL26">
        <v>0.38891242002137011</v>
      </c>
      <c r="BM26">
        <v>0.43085479410365218</v>
      </c>
      <c r="BN26">
        <v>0.42684015352278948</v>
      </c>
      <c r="BO26">
        <v>0.34510417026467621</v>
      </c>
      <c r="BP26">
        <v>0.47426144010387361</v>
      </c>
      <c r="BQ26">
        <v>0.49225857947021717</v>
      </c>
      <c r="BR26">
        <v>0.39786472916603088</v>
      </c>
      <c r="BS26">
        <v>0.48653333215042949</v>
      </c>
      <c r="BT26">
        <v>0.48554595559835428</v>
      </c>
      <c r="BU26">
        <v>0.35271325032226741</v>
      </c>
      <c r="BV26">
        <v>0.46740422840230172</v>
      </c>
      <c r="BW26">
        <v>0.45710313133895403</v>
      </c>
      <c r="BX26">
        <v>0.35523829865269357</v>
      </c>
      <c r="BY26">
        <v>0.47258730046451092</v>
      </c>
      <c r="BZ26">
        <v>0.46950674732215703</v>
      </c>
      <c r="CA26">
        <v>0.36453694337978959</v>
      </c>
      <c r="CB26">
        <v>0.68267842289060354</v>
      </c>
      <c r="CC26">
        <v>0.618840625975281</v>
      </c>
      <c r="CD26">
        <v>0.31203197431750601</v>
      </c>
      <c r="CE26">
        <v>0.4083744715899229</v>
      </c>
      <c r="CF26">
        <v>0.40541472844779491</v>
      </c>
      <c r="CG26">
        <v>0.33116279519163072</v>
      </c>
      <c r="CH26">
        <v>0.42378841317258781</v>
      </c>
      <c r="CI26">
        <v>0.41022984078153968</v>
      </c>
      <c r="CJ26">
        <v>0.33584472839720553</v>
      </c>
      <c r="CK26">
        <v>0.42706969543360168</v>
      </c>
      <c r="CL26">
        <v>0.45012420741841203</v>
      </c>
      <c r="CM26">
        <v>0.3225627588108182</v>
      </c>
      <c r="CN26">
        <v>0.43105208897031838</v>
      </c>
      <c r="CO26">
        <v>0.43089469545520842</v>
      </c>
      <c r="CP26">
        <v>0.35920407390221948</v>
      </c>
      <c r="CQ26">
        <v>0.38695766124874348</v>
      </c>
      <c r="CR26">
        <v>0.39323244709521532</v>
      </c>
      <c r="CS26">
        <v>0.3227106062695384</v>
      </c>
      <c r="CT26">
        <v>0.42198080336675048</v>
      </c>
      <c r="CU26">
        <v>0.44780151802115142</v>
      </c>
      <c r="CV26">
        <v>0.36570322117768228</v>
      </c>
      <c r="CW26">
        <v>0.46470126835629338</v>
      </c>
      <c r="CX26">
        <v>0.4928302951157093</v>
      </c>
    </row>
    <row r="27" spans="1:102" x14ac:dyDescent="0.25">
      <c r="A27" t="s">
        <v>0</v>
      </c>
      <c r="B27" t="s">
        <v>34</v>
      </c>
      <c r="C27">
        <v>0.14347594697028401</v>
      </c>
      <c r="D27">
        <v>0.1519133220426738</v>
      </c>
      <c r="E27">
        <v>0.13820234744343909</v>
      </c>
      <c r="F27">
        <v>0.1500061771366745</v>
      </c>
      <c r="G27">
        <v>0.13643459533341229</v>
      </c>
      <c r="H27">
        <v>0.1484408130636439</v>
      </c>
      <c r="I27">
        <v>0.1388361124554649</v>
      </c>
      <c r="J27">
        <v>0.15211798017844561</v>
      </c>
      <c r="K27">
        <v>0.1378201704937965</v>
      </c>
      <c r="L27">
        <v>0.1456624886486679</v>
      </c>
      <c r="M27">
        <v>0.12223528756294399</v>
      </c>
      <c r="N27">
        <v>0.128768922877498</v>
      </c>
      <c r="O27">
        <v>0.1220847334479913</v>
      </c>
      <c r="P27">
        <v>0.13144750846549871</v>
      </c>
      <c r="Q27">
        <v>0.1231493515660986</v>
      </c>
      <c r="R27">
        <v>0.1326122583122924</v>
      </c>
      <c r="S27">
        <v>0.12514620902948079</v>
      </c>
      <c r="T27">
        <v>0.1350212987745181</v>
      </c>
      <c r="U27">
        <v>0.1251908979611471</v>
      </c>
      <c r="V27">
        <v>0.13618310913443571</v>
      </c>
      <c r="W27">
        <v>0.1301032752962783</v>
      </c>
      <c r="X27">
        <v>0.14567744801752269</v>
      </c>
      <c r="Y27">
        <v>0.12592515849974009</v>
      </c>
      <c r="Z27">
        <v>0.14113115321379149</v>
      </c>
      <c r="AA27">
        <v>0.1237608666997403</v>
      </c>
      <c r="AB27">
        <v>0.13457650493364781</v>
      </c>
      <c r="AC27">
        <v>0.12955605052411559</v>
      </c>
      <c r="AD27">
        <v>0.1383119233651087</v>
      </c>
      <c r="AE27">
        <v>0.12870437058154491</v>
      </c>
      <c r="AF27">
        <v>0.1341003953712061</v>
      </c>
      <c r="AG27">
        <v>0.12596900342032311</v>
      </c>
      <c r="AH27">
        <v>0.17273274715989831</v>
      </c>
      <c r="AI27">
        <v>0.20084512652829289</v>
      </c>
      <c r="AJ27">
        <v>0.22425294446293259</v>
      </c>
      <c r="AK27">
        <v>0.21950315567664799</v>
      </c>
      <c r="AL27">
        <v>0.22665105643682179</v>
      </c>
      <c r="AM27">
        <v>0.1964292459888384</v>
      </c>
      <c r="AN27">
        <v>0.17524173017591241</v>
      </c>
      <c r="AO27">
        <v>0.10386509529780601</v>
      </c>
      <c r="AP27">
        <v>0.11582448496483271</v>
      </c>
      <c r="AQ27">
        <v>0.11125862511107699</v>
      </c>
      <c r="AR27">
        <v>0.1683164737187326</v>
      </c>
      <c r="AS27">
        <v>0.17602431762497869</v>
      </c>
      <c r="AT27">
        <v>0.19203878764528781</v>
      </c>
      <c r="AU27">
        <v>0.18334657943341881</v>
      </c>
      <c r="AV27">
        <v>0.17642242892179641</v>
      </c>
      <c r="AW27">
        <v>0.16430520918220279</v>
      </c>
      <c r="AX27">
        <v>0.1664389856159687</v>
      </c>
      <c r="AY27">
        <v>0.11779682972701271</v>
      </c>
      <c r="AZ27">
        <v>0.13325757754500961</v>
      </c>
      <c r="BA27">
        <v>0.1212862262036651</v>
      </c>
      <c r="BB27">
        <v>0.1354559062747285</v>
      </c>
      <c r="BC27">
        <v>0.12862916628364471</v>
      </c>
      <c r="BD27">
        <v>0.1356053398922086</v>
      </c>
      <c r="BE27">
        <v>0.12972245167475191</v>
      </c>
      <c r="BF27">
        <v>0.13582984684035179</v>
      </c>
      <c r="BG27">
        <v>0.1340486196568236</v>
      </c>
      <c r="BH27">
        <v>0.1449902483727783</v>
      </c>
      <c r="BI27">
        <v>0.13440028124023229</v>
      </c>
      <c r="BJ27">
        <v>0.13945766841061411</v>
      </c>
      <c r="BK27">
        <v>0.1304215984418988</v>
      </c>
      <c r="BL27">
        <v>0.13766541087534279</v>
      </c>
      <c r="BM27">
        <v>0.12668930867221209</v>
      </c>
      <c r="BN27">
        <v>0.1410232071066275</v>
      </c>
      <c r="BO27">
        <v>0.124673024402</v>
      </c>
      <c r="BP27">
        <v>0.13709784252569079</v>
      </c>
      <c r="BQ27">
        <v>0.12762699043378231</v>
      </c>
      <c r="BR27">
        <v>0.13980230141896749</v>
      </c>
      <c r="BS27">
        <v>0.12955600686836991</v>
      </c>
      <c r="BT27">
        <v>0.14159284182824189</v>
      </c>
      <c r="BU27">
        <v>0.1298146817134693</v>
      </c>
      <c r="BV27">
        <v>0.1436055754311383</v>
      </c>
      <c r="BW27">
        <v>0.13245067384559661</v>
      </c>
      <c r="BX27">
        <v>0.1411895937053487</v>
      </c>
      <c r="BY27">
        <v>0.12788230378646401</v>
      </c>
      <c r="BZ27">
        <v>0.13762108574155721</v>
      </c>
      <c r="CA27">
        <v>0.12507651990745219</v>
      </c>
      <c r="CB27">
        <v>0.13390883395913991</v>
      </c>
      <c r="CC27">
        <v>0.12606465315911919</v>
      </c>
      <c r="CD27">
        <v>0.13330731599126011</v>
      </c>
      <c r="CE27">
        <v>0.12479801080189649</v>
      </c>
      <c r="CF27">
        <v>0.13189861783757811</v>
      </c>
      <c r="CG27">
        <v>0.1248472544830292</v>
      </c>
      <c r="CH27">
        <v>0.13571820454671979</v>
      </c>
      <c r="CI27">
        <v>0.12676893675234169</v>
      </c>
      <c r="CJ27">
        <v>0.13857740850653499</v>
      </c>
      <c r="CK27">
        <v>0.12772560876328501</v>
      </c>
      <c r="CL27">
        <v>0.1426049129804596</v>
      </c>
      <c r="CM27">
        <v>0.1284394093090668</v>
      </c>
      <c r="CN27">
        <v>0.1391969854012132</v>
      </c>
      <c r="CO27">
        <v>0.13370216765906659</v>
      </c>
      <c r="CP27">
        <v>0.15379482647404069</v>
      </c>
      <c r="CQ27">
        <v>0.13101406511850661</v>
      </c>
      <c r="CR27">
        <v>0.1446370442863554</v>
      </c>
      <c r="CS27">
        <v>0.13260148989502341</v>
      </c>
      <c r="CT27">
        <v>0.14455412747338409</v>
      </c>
      <c r="CU27">
        <v>0.13080112694296989</v>
      </c>
      <c r="CV27">
        <v>0.13997081259731201</v>
      </c>
      <c r="CW27">
        <v>0.11385521065676581</v>
      </c>
      <c r="CX27">
        <v>0.13011143892072141</v>
      </c>
    </row>
    <row r="28" spans="1:102" x14ac:dyDescent="0.25">
      <c r="A28" t="s">
        <v>0</v>
      </c>
      <c r="B28" t="s">
        <v>35</v>
      </c>
      <c r="C28">
        <v>0.53455843590199947</v>
      </c>
      <c r="D28">
        <v>0.48626621719449759</v>
      </c>
      <c r="E28">
        <v>0.47070436994545162</v>
      </c>
      <c r="F28">
        <v>0.44436033931560809</v>
      </c>
      <c r="G28">
        <v>0.45634343405254191</v>
      </c>
      <c r="H28">
        <v>0.48981700092554092</v>
      </c>
      <c r="I28">
        <v>0.53659820696339011</v>
      </c>
      <c r="J28">
        <v>0.51039602840319276</v>
      </c>
      <c r="K28">
        <v>0.49577507888898248</v>
      </c>
      <c r="L28">
        <v>0.47279428690671921</v>
      </c>
      <c r="M28">
        <v>0.3715783532243222</v>
      </c>
      <c r="N28">
        <v>0.39816586649976671</v>
      </c>
      <c r="O28">
        <v>0.40839638677425683</v>
      </c>
      <c r="P28">
        <v>0.38461165968328709</v>
      </c>
      <c r="Q28">
        <v>0.40418488788418472</v>
      </c>
      <c r="R28">
        <v>0.4104704421479255</v>
      </c>
      <c r="S28">
        <v>0.39185729110613471</v>
      </c>
      <c r="T28">
        <v>0.38429739652201528</v>
      </c>
      <c r="U28">
        <v>0.35634430241771042</v>
      </c>
      <c r="V28">
        <v>0.35392306745052338</v>
      </c>
      <c r="W28">
        <v>0.37864124169573188</v>
      </c>
      <c r="X28">
        <v>0.4133096372243017</v>
      </c>
      <c r="Y28">
        <v>0.39005230064503849</v>
      </c>
      <c r="Z28">
        <v>0.36479631671682</v>
      </c>
      <c r="AA28">
        <v>0.3726655850186944</v>
      </c>
      <c r="AB28">
        <v>0.35420377389527857</v>
      </c>
      <c r="AC28">
        <v>0.35998877137899399</v>
      </c>
      <c r="AD28">
        <v>0.40136941242963081</v>
      </c>
      <c r="AE28">
        <v>0.39772837772034109</v>
      </c>
      <c r="AF28">
        <v>0.3834697708953172</v>
      </c>
      <c r="AG28">
        <v>0.35131070762872701</v>
      </c>
      <c r="AH28">
        <v>0.34871342359110707</v>
      </c>
      <c r="AI28">
        <v>0.33458878169767559</v>
      </c>
      <c r="AJ28">
        <v>0.32555338111706078</v>
      </c>
      <c r="AK28">
        <v>0.33763551618903881</v>
      </c>
      <c r="AL28">
        <v>0.36976952105760569</v>
      </c>
      <c r="AM28">
        <v>0.32670237123966223</v>
      </c>
      <c r="AN28">
        <v>0.33679133048281068</v>
      </c>
      <c r="AO28">
        <v>0.33215244184248149</v>
      </c>
      <c r="AP28">
        <v>0.33516378607600927</v>
      </c>
      <c r="AQ28">
        <v>0.32087453291751439</v>
      </c>
      <c r="AR28">
        <v>0.31165371183305979</v>
      </c>
      <c r="AS28">
        <v>0.31713748467154801</v>
      </c>
      <c r="AT28">
        <v>0.31372439116239548</v>
      </c>
      <c r="AU28">
        <v>0.31066520023159683</v>
      </c>
      <c r="AV28">
        <v>0.30417719972319901</v>
      </c>
      <c r="AW28">
        <v>0.30022088321857149</v>
      </c>
      <c r="AX28">
        <v>0.30251475982367992</v>
      </c>
      <c r="AY28">
        <v>0.29522494878619909</v>
      </c>
      <c r="AZ28">
        <v>0.29925740091130137</v>
      </c>
      <c r="BA28">
        <v>0.30312486342154438</v>
      </c>
      <c r="BB28">
        <v>0.30769029399380088</v>
      </c>
      <c r="BC28">
        <v>0.31610086443834012</v>
      </c>
      <c r="BD28">
        <v>0.31169797875918448</v>
      </c>
      <c r="BE28">
        <v>0.31969620613381272</v>
      </c>
      <c r="BF28">
        <v>0.32396090682595968</v>
      </c>
      <c r="BG28">
        <v>0.31748530454933638</v>
      </c>
      <c r="BH28">
        <v>0.32266360358335078</v>
      </c>
      <c r="BI28">
        <v>0.33205843647010619</v>
      </c>
      <c r="BJ28">
        <v>0.32286433270201093</v>
      </c>
      <c r="BK28">
        <v>0.3098360903095454</v>
      </c>
      <c r="BL28">
        <v>0.32129164901562041</v>
      </c>
      <c r="BM28">
        <v>0.3156582242809236</v>
      </c>
      <c r="BN28">
        <v>0.31316469539888198</v>
      </c>
      <c r="BO28">
        <v>0.29742220067419112</v>
      </c>
      <c r="BP28">
        <v>0.30136492568999529</v>
      </c>
      <c r="BQ28">
        <v>0.3046659694518894</v>
      </c>
      <c r="BR28">
        <v>0.32289163209497929</v>
      </c>
      <c r="BS28">
        <v>0.33105129841715097</v>
      </c>
      <c r="BT28">
        <v>0.31939960899762809</v>
      </c>
      <c r="BU28">
        <v>0.32805546652525658</v>
      </c>
      <c r="BV28">
        <v>0.33171958057209849</v>
      </c>
      <c r="BW28">
        <v>0.33341540256515151</v>
      </c>
      <c r="BX28">
        <v>0.31424700864590699</v>
      </c>
      <c r="BY28">
        <v>0.29238575370982289</v>
      </c>
      <c r="BZ28">
        <v>0.4418237367644906</v>
      </c>
      <c r="CA28">
        <v>0.39014907088130713</v>
      </c>
      <c r="CB28">
        <v>0.32199732959270477</v>
      </c>
      <c r="CC28">
        <v>0.32439554343000049</v>
      </c>
      <c r="CD28">
        <v>0.3169706033077091</v>
      </c>
      <c r="CE28">
        <v>0.29251468367874622</v>
      </c>
      <c r="CF28">
        <v>0.30038115801289678</v>
      </c>
      <c r="CG28">
        <v>0.29555254150182009</v>
      </c>
      <c r="CH28">
        <v>0.31115399906411773</v>
      </c>
      <c r="CI28">
        <v>0.30627500382252038</v>
      </c>
      <c r="CJ28">
        <v>0.30264773522503668</v>
      </c>
      <c r="CK28">
        <v>0.30157796572893858</v>
      </c>
      <c r="CL28">
        <v>0.30463410075753927</v>
      </c>
      <c r="CM28">
        <v>0.29808928957208991</v>
      </c>
      <c r="CN28">
        <v>0.30838770908303559</v>
      </c>
      <c r="CO28">
        <v>0.30926562612876302</v>
      </c>
      <c r="CP28">
        <v>0.32443465897813439</v>
      </c>
      <c r="CQ28">
        <v>0.31971035059541458</v>
      </c>
      <c r="CR28">
        <v>0.31696644145995378</v>
      </c>
      <c r="CS28">
        <v>0.29359629843384027</v>
      </c>
      <c r="CT28">
        <v>0.30268399859778577</v>
      </c>
      <c r="CU28">
        <v>0.2917677047662437</v>
      </c>
      <c r="CV28">
        <v>0.29154069488868117</v>
      </c>
      <c r="CW28">
        <v>0.28402512543834751</v>
      </c>
      <c r="CX28">
        <v>0.29408125556074077</v>
      </c>
    </row>
    <row r="29" spans="1:102" x14ac:dyDescent="0.25">
      <c r="A29" t="s">
        <v>8</v>
      </c>
      <c r="B29" t="s">
        <v>11</v>
      </c>
      <c r="C29">
        <v>0.34033201518468559</v>
      </c>
      <c r="D29">
        <v>0.35863314406014979</v>
      </c>
      <c r="E29">
        <v>0.43276444193907082</v>
      </c>
      <c r="F29">
        <v>0.358232093276456</v>
      </c>
      <c r="G29">
        <v>0.63779391348361969</v>
      </c>
      <c r="H29">
        <v>0.88084873277693987</v>
      </c>
      <c r="I29">
        <v>2.0697286818176508</v>
      </c>
      <c r="J29">
        <v>1.6724742017686369</v>
      </c>
      <c r="K29">
        <v>1.1404427932575349</v>
      </c>
      <c r="L29">
        <v>0.53645967273041606</v>
      </c>
      <c r="M29">
        <v>0.76128053478896618</v>
      </c>
      <c r="N29">
        <v>1.1502195848152039</v>
      </c>
      <c r="O29">
        <v>1.6770786605775361</v>
      </c>
      <c r="P29">
        <v>1.272699679248035</v>
      </c>
      <c r="Q29">
        <v>0.38007920375093818</v>
      </c>
      <c r="R29">
        <v>0.30491076176986098</v>
      </c>
      <c r="S29">
        <v>0.44707133201882238</v>
      </c>
      <c r="T29">
        <v>0.39890327025204902</v>
      </c>
      <c r="U29">
        <v>0.31511613633483648</v>
      </c>
      <c r="V29">
        <v>0.42200705502182251</v>
      </c>
      <c r="W29">
        <v>0.54434174671769142</v>
      </c>
      <c r="X29">
        <v>0.59860199689865112</v>
      </c>
      <c r="Y29">
        <v>0.51642744801938534</v>
      </c>
      <c r="Z29">
        <v>0.24704786483198399</v>
      </c>
      <c r="AA29">
        <v>0.23218303977046159</v>
      </c>
      <c r="AB29">
        <v>0.3288596635684371</v>
      </c>
      <c r="AC29">
        <v>0.32388229737989599</v>
      </c>
      <c r="AD29">
        <v>0.29056408675387502</v>
      </c>
      <c r="AE29">
        <v>0.35304742050357157</v>
      </c>
      <c r="AF29">
        <v>0.45100643183104688</v>
      </c>
      <c r="AG29">
        <v>0.61387603636831045</v>
      </c>
      <c r="AH29">
        <v>0.61711930902674794</v>
      </c>
      <c r="AI29">
        <v>0.4937854828312993</v>
      </c>
      <c r="AJ29">
        <v>0.31863190815784043</v>
      </c>
      <c r="AK29">
        <v>0.28183223912492389</v>
      </c>
      <c r="AL29">
        <v>0.28584891697391868</v>
      </c>
      <c r="AM29">
        <v>0.31191596644930542</v>
      </c>
      <c r="AN29">
        <v>0.38547921576537192</v>
      </c>
      <c r="AO29">
        <v>0.4330055380705744</v>
      </c>
      <c r="AP29">
        <v>0.447277125203982</v>
      </c>
      <c r="AQ29">
        <v>0.39760064100846648</v>
      </c>
      <c r="AR29">
        <v>0.47118763905018568</v>
      </c>
      <c r="AS29">
        <v>0.69150951458141208</v>
      </c>
      <c r="AT29">
        <v>0.72215980617329478</v>
      </c>
      <c r="AU29">
        <v>0.59854798018932343</v>
      </c>
      <c r="AV29">
        <v>0.37070552934892481</v>
      </c>
      <c r="AW29">
        <v>0.33388286828994751</v>
      </c>
      <c r="AX29">
        <v>0.23262276954483241</v>
      </c>
      <c r="AY29">
        <v>0.18976889259647581</v>
      </c>
      <c r="AZ29">
        <v>0.21016020036768171</v>
      </c>
      <c r="BA29">
        <v>0.24076638510450721</v>
      </c>
      <c r="BB29">
        <v>0.2227663790108636</v>
      </c>
      <c r="BC29">
        <v>0.20459508232306689</v>
      </c>
      <c r="BD29">
        <v>0.21853766520507631</v>
      </c>
      <c r="BE29">
        <v>0.20476439385674891</v>
      </c>
      <c r="BF29">
        <v>0.23703361512161791</v>
      </c>
      <c r="BG29">
        <v>0.22017331502866</v>
      </c>
      <c r="BH29">
        <v>0.23927487200126049</v>
      </c>
      <c r="BI29">
        <v>0.25301513960584998</v>
      </c>
      <c r="BJ29">
        <v>0.27651706477627158</v>
      </c>
      <c r="BK29">
        <v>0.31130996649153531</v>
      </c>
      <c r="BL29">
        <v>0.313085678499192</v>
      </c>
      <c r="BM29">
        <v>0.2961412537842989</v>
      </c>
      <c r="BN29">
        <v>0.34371629590168601</v>
      </c>
      <c r="BO29">
        <v>0.41550921741873031</v>
      </c>
      <c r="BP29">
        <v>0.37987201358191669</v>
      </c>
      <c r="BQ29">
        <v>0.36782160168513661</v>
      </c>
      <c r="BR29">
        <v>0.42049825424328452</v>
      </c>
      <c r="BS29">
        <v>0.36546180490404367</v>
      </c>
      <c r="BT29">
        <v>0.26055096532218158</v>
      </c>
      <c r="BU29">
        <v>0.21489372011274099</v>
      </c>
      <c r="BV29">
        <v>0.19415648421272641</v>
      </c>
      <c r="BW29">
        <v>0.20046075223945081</v>
      </c>
      <c r="BX29">
        <v>0.25571536389179528</v>
      </c>
      <c r="BY29">
        <v>0.42196534923277801</v>
      </c>
      <c r="BZ29">
        <v>0.38796907756477589</v>
      </c>
      <c r="CA29">
        <v>0.34596791374497121</v>
      </c>
      <c r="CB29">
        <v>0.41298376163467759</v>
      </c>
      <c r="CC29">
        <v>0.57573593221604824</v>
      </c>
      <c r="CD29">
        <v>0.88121881708502769</v>
      </c>
      <c r="CE29">
        <v>0.73872390203177929</v>
      </c>
      <c r="CF29">
        <v>0.50007790559902787</v>
      </c>
      <c r="CG29">
        <v>0.36209487006999552</v>
      </c>
      <c r="CH29">
        <v>0.20394945750012991</v>
      </c>
      <c r="CI29">
        <v>0.2069218171527609</v>
      </c>
      <c r="CJ29">
        <v>0.17267999646719551</v>
      </c>
      <c r="CK29">
        <v>0.16555050387978551</v>
      </c>
      <c r="CL29">
        <v>0.1680162386037409</v>
      </c>
      <c r="CM29">
        <v>0.17850910080596799</v>
      </c>
      <c r="CN29">
        <v>0.19725190941244361</v>
      </c>
      <c r="CO29">
        <v>0.17586005560588089</v>
      </c>
      <c r="CP29">
        <v>0.16836746362969279</v>
      </c>
      <c r="CQ29">
        <v>0.190926089999266</v>
      </c>
      <c r="CR29">
        <v>0.1754037948558107</v>
      </c>
      <c r="CS29">
        <v>0.17059379024431109</v>
      </c>
      <c r="CT29">
        <v>0.15635302406735721</v>
      </c>
      <c r="CU29">
        <v>0.1598719391040504</v>
      </c>
      <c r="CV29">
        <v>0.16991066513583061</v>
      </c>
      <c r="CW29">
        <v>0.18882149015553301</v>
      </c>
      <c r="CX29">
        <v>0.20021566888317471</v>
      </c>
    </row>
    <row r="30" spans="1:102" x14ac:dyDescent="0.25">
      <c r="A30" t="s">
        <v>8</v>
      </c>
      <c r="B30" t="s">
        <v>12</v>
      </c>
      <c r="C30">
        <v>1.03538844268769</v>
      </c>
      <c r="D30">
        <v>1.1804847745224829</v>
      </c>
      <c r="E30">
        <v>0.86913700215518475</v>
      </c>
      <c r="F30">
        <v>0.77070994302630424</v>
      </c>
      <c r="G30">
        <v>0.8421962265856564</v>
      </c>
      <c r="H30">
        <v>0.96549850422888994</v>
      </c>
      <c r="I30">
        <v>1.11429940443486</v>
      </c>
      <c r="J30">
        <v>1.036210218444467</v>
      </c>
      <c r="K30">
        <v>1.061079441569746</v>
      </c>
      <c r="L30">
        <v>0.91701030032709241</v>
      </c>
      <c r="M30">
        <v>0.88667398085817695</v>
      </c>
      <c r="N30">
        <v>1.0948634007945659</v>
      </c>
      <c r="O30">
        <v>1.0608506854623561</v>
      </c>
      <c r="P30">
        <v>1.048750127665699</v>
      </c>
      <c r="Q30">
        <v>1.128629432059824</v>
      </c>
      <c r="R30">
        <v>1.849827822297812</v>
      </c>
      <c r="S30">
        <v>2.242979826405644</v>
      </c>
      <c r="T30">
        <v>1.538216602057219</v>
      </c>
      <c r="U30">
        <v>1.167202135547996</v>
      </c>
      <c r="V30">
        <v>0.83936663577333093</v>
      </c>
      <c r="W30">
        <v>0.66512852208688855</v>
      </c>
      <c r="X30">
        <v>0.74862479232251644</v>
      </c>
      <c r="Y30">
        <v>0.96531910821795464</v>
      </c>
      <c r="Z30">
        <v>1.191714662127197</v>
      </c>
      <c r="AA30">
        <v>1.726286369375885</v>
      </c>
      <c r="AB30">
        <v>2.2288933396339421</v>
      </c>
      <c r="AC30">
        <v>2.8779627755284309</v>
      </c>
      <c r="AD30">
        <v>2.021229593083262</v>
      </c>
      <c r="AE30">
        <v>1.328522805124521</v>
      </c>
      <c r="AF30">
        <v>1.476127072237432</v>
      </c>
      <c r="AG30">
        <v>1.3418828602880239</v>
      </c>
      <c r="AH30">
        <v>1.261284807696939</v>
      </c>
      <c r="AI30">
        <v>1.2225413229316471</v>
      </c>
      <c r="AJ30">
        <v>1.2325604911893611</v>
      </c>
      <c r="AK30">
        <v>1.0263255098834629</v>
      </c>
      <c r="AL30">
        <v>1.027905731461942</v>
      </c>
      <c r="AM30">
        <v>1.0910680284723639</v>
      </c>
      <c r="AN30">
        <v>1.019016839563847</v>
      </c>
      <c r="AO30">
        <v>1.009479630738497</v>
      </c>
      <c r="AP30">
        <v>1.024875789880753</v>
      </c>
      <c r="AQ30">
        <v>1.08820793684572</v>
      </c>
      <c r="AR30">
        <v>1.205081585794687</v>
      </c>
      <c r="AS30">
        <v>1.4258136507123711</v>
      </c>
      <c r="AT30">
        <v>1.5525085618719461</v>
      </c>
      <c r="AU30">
        <v>1.5688522253185511</v>
      </c>
      <c r="AV30">
        <v>1.665373682044446</v>
      </c>
      <c r="AW30">
        <v>1.7390891443938019</v>
      </c>
      <c r="AX30">
        <v>2.0836140029132371</v>
      </c>
      <c r="AY30">
        <v>2.103867474943399</v>
      </c>
      <c r="AZ30">
        <v>2.3152381181716919</v>
      </c>
      <c r="BA30">
        <v>2.3895706981420521</v>
      </c>
      <c r="BB30">
        <v>2.2848767694085841</v>
      </c>
      <c r="BC30">
        <v>2.5952572468668218</v>
      </c>
      <c r="BD30">
        <v>2.7798211667686701</v>
      </c>
      <c r="BE30">
        <v>2.577026374638081</v>
      </c>
      <c r="BF30">
        <v>2.3812144063413139</v>
      </c>
      <c r="BG30">
        <v>2.303881105035543</v>
      </c>
      <c r="BH30">
        <v>2.2561941295862198</v>
      </c>
      <c r="BI30">
        <v>2.1045806352049108</v>
      </c>
      <c r="BJ30">
        <v>2.131354296579957</v>
      </c>
      <c r="BK30">
        <v>2.4409948382526641</v>
      </c>
      <c r="BL30">
        <v>2.4033943191170688</v>
      </c>
      <c r="BM30">
        <v>2.0875076297670598</v>
      </c>
      <c r="BN30">
        <v>2.0101431291550398</v>
      </c>
      <c r="BO30">
        <v>1.887087360955775</v>
      </c>
      <c r="BP30">
        <v>2.2244644351303582</v>
      </c>
      <c r="BQ30">
        <v>2.1953380201011901</v>
      </c>
      <c r="BR30">
        <v>2.098608529195189</v>
      </c>
      <c r="BS30">
        <v>1.934328814968467</v>
      </c>
      <c r="BT30">
        <v>2.04372894950211</v>
      </c>
      <c r="BU30">
        <v>2.0502649713307619</v>
      </c>
      <c r="BV30">
        <v>1.751720788888633</v>
      </c>
      <c r="BW30">
        <v>1.631153514608741</v>
      </c>
      <c r="BX30">
        <v>2.06593913026154</v>
      </c>
      <c r="BY30">
        <v>2.4482803419232368</v>
      </c>
      <c r="BZ30">
        <v>2.7035688981413841</v>
      </c>
      <c r="CA30">
        <v>2.583244582638144</v>
      </c>
      <c r="CB30">
        <v>2.7152728289365768</v>
      </c>
      <c r="CC30">
        <v>2.751142019405961</v>
      </c>
      <c r="CD30">
        <v>2.3339646868407731</v>
      </c>
      <c r="CE30">
        <v>2.3194954264909029</v>
      </c>
      <c r="CF30">
        <v>2.1892916411161418</v>
      </c>
      <c r="CG30">
        <v>2.0106679294258361</v>
      </c>
      <c r="CH30">
        <v>1.870090956799686</v>
      </c>
      <c r="CI30">
        <v>1.733597950078547</v>
      </c>
      <c r="CJ30">
        <v>1.820488716475666</v>
      </c>
      <c r="CK30">
        <v>1.6305238241329789</v>
      </c>
      <c r="CL30">
        <v>0.9526283829472959</v>
      </c>
      <c r="CM30">
        <v>0.91931305360049009</v>
      </c>
      <c r="CN30">
        <v>0.77356479596346617</v>
      </c>
      <c r="CO30">
        <v>0.80892868572846055</v>
      </c>
      <c r="CP30">
        <v>0.77654368942603469</v>
      </c>
      <c r="CQ30">
        <v>0.88690710254013538</v>
      </c>
      <c r="CR30">
        <v>0.87339652236551046</v>
      </c>
      <c r="CS30">
        <v>0.92050654347985983</v>
      </c>
      <c r="CT30">
        <v>0.89918583398684859</v>
      </c>
      <c r="CU30">
        <v>0.89274859055876732</v>
      </c>
      <c r="CV30">
        <v>0.79685560194775462</v>
      </c>
      <c r="CW30">
        <v>0.74493925785645843</v>
      </c>
      <c r="CX30">
        <v>0.87873160373419523</v>
      </c>
    </row>
    <row r="31" spans="1:102" x14ac:dyDescent="0.25">
      <c r="A31" t="s">
        <v>8</v>
      </c>
      <c r="B31" t="s">
        <v>13</v>
      </c>
      <c r="C31">
        <v>0.42497215326875448</v>
      </c>
      <c r="D31">
        <v>0.43710708268918103</v>
      </c>
      <c r="E31">
        <v>0.43020656448788941</v>
      </c>
      <c r="F31">
        <v>0.42416638461872941</v>
      </c>
      <c r="G31">
        <v>0.43188917334191501</v>
      </c>
      <c r="H31">
        <v>0.43108288082294172</v>
      </c>
      <c r="I31">
        <v>0.41248157504014671</v>
      </c>
      <c r="J31">
        <v>0.4288660129532218</v>
      </c>
      <c r="K31">
        <v>0.43251758324913681</v>
      </c>
      <c r="L31">
        <v>0.41659336420707399</v>
      </c>
      <c r="M31">
        <v>0.31531671993434429</v>
      </c>
      <c r="N31">
        <v>0.33114812686108053</v>
      </c>
      <c r="O31">
        <v>0.32270661904476577</v>
      </c>
      <c r="P31">
        <v>0.3250640002079308</v>
      </c>
      <c r="Q31">
        <v>0.3259500372223556</v>
      </c>
      <c r="R31">
        <v>0.32059554359875619</v>
      </c>
      <c r="S31">
        <v>0.33008071477524942</v>
      </c>
      <c r="T31">
        <v>0.33903907751664519</v>
      </c>
      <c r="U31">
        <v>0.32277405261993408</v>
      </c>
      <c r="V31">
        <v>0.31697843223810201</v>
      </c>
      <c r="W31">
        <v>0.31311981729231769</v>
      </c>
      <c r="X31">
        <v>0.30738196801394219</v>
      </c>
      <c r="Y31">
        <v>0.31565222889184952</v>
      </c>
      <c r="Z31">
        <v>0.32082950929179788</v>
      </c>
      <c r="AA31">
        <v>0.32522721448913222</v>
      </c>
      <c r="AB31">
        <v>0.33344907569698989</v>
      </c>
      <c r="AC31">
        <v>0.33666598028503358</v>
      </c>
      <c r="AD31">
        <v>0.32152302446775138</v>
      </c>
      <c r="AE31">
        <v>0.32145975274033839</v>
      </c>
      <c r="AF31">
        <v>0.33401648397557437</v>
      </c>
      <c r="AG31">
        <v>0.31134378514252598</v>
      </c>
      <c r="AH31">
        <v>0.30338254873640841</v>
      </c>
      <c r="AI31">
        <v>0.31629044678993518</v>
      </c>
      <c r="AJ31">
        <v>0.32295205164700752</v>
      </c>
      <c r="AK31">
        <v>0.33308198908343911</v>
      </c>
      <c r="AL31">
        <v>0.32577945967204869</v>
      </c>
      <c r="AM31">
        <v>0.3157643077429384</v>
      </c>
      <c r="AN31">
        <v>0.3251437155995518</v>
      </c>
      <c r="AO31">
        <v>0.32482767710462213</v>
      </c>
      <c r="AP31">
        <v>0.30730589060112828</v>
      </c>
      <c r="AQ31">
        <v>0.30933748348616058</v>
      </c>
      <c r="AR31">
        <v>0.31530394335277379</v>
      </c>
      <c r="AS31">
        <v>0.31576398760080338</v>
      </c>
      <c r="AT31">
        <v>0.33498412813059991</v>
      </c>
      <c r="AU31">
        <v>0.32637262484058738</v>
      </c>
      <c r="AV31">
        <v>0.31079477048479021</v>
      </c>
      <c r="AW31">
        <v>0.32595571246929472</v>
      </c>
      <c r="AX31">
        <v>0.33145424094982451</v>
      </c>
      <c r="AY31">
        <v>0.3215351898688823</v>
      </c>
      <c r="AZ31">
        <v>0.34401321318000561</v>
      </c>
      <c r="BA31">
        <v>0.34926368971355259</v>
      </c>
      <c r="BB31">
        <v>0.34774834057316178</v>
      </c>
      <c r="BC31">
        <v>0.39045620360411698</v>
      </c>
      <c r="BD31">
        <v>0.39706417010165751</v>
      </c>
      <c r="BE31">
        <v>0.3665826516225934</v>
      </c>
      <c r="BF31">
        <v>0.44266268378123641</v>
      </c>
      <c r="BG31">
        <v>0.47598592936992651</v>
      </c>
      <c r="BH31">
        <v>0.4152239125687629</v>
      </c>
      <c r="BI31">
        <v>0.52089622477069497</v>
      </c>
      <c r="BJ31">
        <v>0.50496397307142615</v>
      </c>
      <c r="BK31">
        <v>0.47364286729134619</v>
      </c>
      <c r="BL31">
        <v>0.63265440985560417</v>
      </c>
      <c r="BM31">
        <v>0.64324669074267149</v>
      </c>
      <c r="BN31">
        <v>0.50192908383905888</v>
      </c>
      <c r="BO31">
        <v>0.92287961160764098</v>
      </c>
      <c r="BP31">
        <v>0.8507687016390264</v>
      </c>
      <c r="BQ31">
        <v>0.53266104077920318</v>
      </c>
      <c r="BR31">
        <v>0.78303151531144977</v>
      </c>
      <c r="BS31">
        <v>0.74286805465817451</v>
      </c>
      <c r="BT31">
        <v>0.5538127152249217</v>
      </c>
      <c r="BU31">
        <v>0.83116698078811169</v>
      </c>
      <c r="BV31">
        <v>0.7531818700954318</v>
      </c>
      <c r="BW31">
        <v>0.62528986018151045</v>
      </c>
      <c r="BX31">
        <v>0.80406345659866929</v>
      </c>
      <c r="BY31">
        <v>0.78643759479746222</v>
      </c>
      <c r="BZ31">
        <v>0.57074590586125851</v>
      </c>
      <c r="CA31">
        <v>0.76240045018494129</v>
      </c>
      <c r="CB31">
        <v>0.77891611726954579</v>
      </c>
      <c r="CC31">
        <v>0.56971941376104951</v>
      </c>
      <c r="CD31">
        <v>0.64383214339613914</v>
      </c>
      <c r="CE31">
        <v>0.6625613896176219</v>
      </c>
      <c r="CF31">
        <v>0.52694283658638597</v>
      </c>
      <c r="CG31">
        <v>0.83954184083268046</v>
      </c>
      <c r="CH31">
        <v>0.75699377339333296</v>
      </c>
      <c r="CI31">
        <v>0.58996642474085093</v>
      </c>
      <c r="CJ31">
        <v>0.74843550100922585</v>
      </c>
      <c r="CK31">
        <v>0.75449241558089852</v>
      </c>
      <c r="CL31">
        <v>0.54049247410148382</v>
      </c>
      <c r="CM31">
        <v>0.7192675257101655</v>
      </c>
      <c r="CN31">
        <v>0.74688397580757737</v>
      </c>
      <c r="CO31">
        <v>0.55686431005597115</v>
      </c>
      <c r="CP31">
        <v>0.6955581484362483</v>
      </c>
      <c r="CQ31">
        <v>0.68768474739044905</v>
      </c>
      <c r="CR31">
        <v>0.54673920385539532</v>
      </c>
      <c r="CS31">
        <v>0.98743394482880831</v>
      </c>
      <c r="CT31">
        <v>1.0424698702991011</v>
      </c>
      <c r="CU31">
        <v>0.48356974730268121</v>
      </c>
      <c r="CV31">
        <v>0.65849843667820096</v>
      </c>
      <c r="CW31">
        <v>0.65798335708677769</v>
      </c>
      <c r="CX31">
        <v>0.50933141028508544</v>
      </c>
    </row>
    <row r="32" spans="1:102" x14ac:dyDescent="0.25">
      <c r="A32" t="s">
        <v>8</v>
      </c>
      <c r="B32" t="s">
        <v>14</v>
      </c>
      <c r="C32">
        <v>0.14301153714768591</v>
      </c>
      <c r="D32">
        <v>0.1553369511384517</v>
      </c>
      <c r="E32">
        <v>0.14146271860226989</v>
      </c>
      <c r="F32">
        <v>0.1574235939187929</v>
      </c>
      <c r="G32">
        <v>0.14184814062900841</v>
      </c>
      <c r="H32">
        <v>0.1551234454382211</v>
      </c>
      <c r="I32">
        <v>0.14105596346780661</v>
      </c>
      <c r="J32">
        <v>0.15748878649901599</v>
      </c>
      <c r="K32">
        <v>0.14467706205323341</v>
      </c>
      <c r="L32">
        <v>0.1586310536367819</v>
      </c>
      <c r="M32">
        <v>0.1505221443949267</v>
      </c>
      <c r="N32">
        <v>0.1713656529318541</v>
      </c>
      <c r="O32">
        <v>0.16109067655634141</v>
      </c>
      <c r="P32">
        <v>0.16591054736636579</v>
      </c>
      <c r="Q32">
        <v>0.15844656445551661</v>
      </c>
      <c r="R32">
        <v>0.17277403094340121</v>
      </c>
      <c r="S32">
        <v>0.15368055028375241</v>
      </c>
      <c r="T32">
        <v>0.16990235599223519</v>
      </c>
      <c r="U32">
        <v>0.15668052947148681</v>
      </c>
      <c r="V32">
        <v>0.16659490938764071</v>
      </c>
      <c r="W32">
        <v>0.15566746878903359</v>
      </c>
      <c r="X32">
        <v>0.17374427989125249</v>
      </c>
      <c r="Y32">
        <v>0.1591899199411273</v>
      </c>
      <c r="Z32">
        <v>0.16737096302676949</v>
      </c>
      <c r="AA32">
        <v>0.15338201774284241</v>
      </c>
      <c r="AB32">
        <v>0.1728708884911612</v>
      </c>
      <c r="AC32">
        <v>0.15402225835714489</v>
      </c>
      <c r="AD32">
        <v>0.16618789231870321</v>
      </c>
      <c r="AE32">
        <v>0.14784422819502649</v>
      </c>
      <c r="AF32">
        <v>0.15704383258707821</v>
      </c>
      <c r="AG32">
        <v>0.15215846360661089</v>
      </c>
      <c r="AH32">
        <v>0.16979764041025189</v>
      </c>
      <c r="AI32">
        <v>0.15482517483178529</v>
      </c>
      <c r="AJ32">
        <v>0.16119553765747699</v>
      </c>
      <c r="AK32">
        <v>0.14500675024464729</v>
      </c>
      <c r="AL32">
        <v>0.15347349108196789</v>
      </c>
      <c r="AM32">
        <v>0.1470211282139644</v>
      </c>
      <c r="AN32">
        <v>0.16466845409013331</v>
      </c>
      <c r="AO32">
        <v>0.15027300105430191</v>
      </c>
      <c r="AP32">
        <v>0.1699636341072619</v>
      </c>
      <c r="AQ32">
        <v>0.15476105909328911</v>
      </c>
      <c r="AR32">
        <v>0.17418772040400651</v>
      </c>
      <c r="AS32">
        <v>0.1527069689473137</v>
      </c>
      <c r="AT32">
        <v>0.17014564946293831</v>
      </c>
      <c r="AU32">
        <v>0.15279867511708289</v>
      </c>
      <c r="AV32">
        <v>0.1673130173003301</v>
      </c>
      <c r="AW32">
        <v>0.15163069474510851</v>
      </c>
      <c r="AX32">
        <v>0.17168653721455479</v>
      </c>
      <c r="AY32">
        <v>0.155603964230977</v>
      </c>
      <c r="AZ32">
        <v>0.1639494439586997</v>
      </c>
      <c r="BA32">
        <v>0.14658570580650121</v>
      </c>
      <c r="BB32">
        <v>0.15631134738214311</v>
      </c>
      <c r="BC32">
        <v>0.13989997387398029</v>
      </c>
      <c r="BD32">
        <v>0.15980369062162941</v>
      </c>
      <c r="BE32">
        <v>0.14285280485637489</v>
      </c>
      <c r="BF32">
        <v>0.16570558364037419</v>
      </c>
      <c r="BG32">
        <v>0.15726705896668139</v>
      </c>
      <c r="BH32">
        <v>0.17160430434159929</v>
      </c>
      <c r="BI32">
        <v>0.15606629312969739</v>
      </c>
      <c r="BJ32">
        <v>0.16456862795166671</v>
      </c>
      <c r="BK32">
        <v>0.1597927184775472</v>
      </c>
      <c r="BL32">
        <v>0.1749743532855064</v>
      </c>
      <c r="BM32">
        <v>0.15697957132942969</v>
      </c>
      <c r="BN32">
        <v>0.16646021686028689</v>
      </c>
      <c r="BO32">
        <v>0.15884712047409269</v>
      </c>
      <c r="BP32">
        <v>0.17648760695010421</v>
      </c>
      <c r="BQ32">
        <v>0.16109754506032911</v>
      </c>
      <c r="BR32">
        <v>0.17562370339874181</v>
      </c>
      <c r="BS32">
        <v>0.1627665769774467</v>
      </c>
      <c r="BT32">
        <v>0.17829964053817091</v>
      </c>
      <c r="BU32">
        <v>0.16824455815367401</v>
      </c>
      <c r="BV32">
        <v>0.18672390433493999</v>
      </c>
      <c r="BW32">
        <v>0.16618626250419771</v>
      </c>
      <c r="BX32">
        <v>0.18216938769910479</v>
      </c>
      <c r="BY32">
        <v>0.16281020361930129</v>
      </c>
      <c r="BZ32">
        <v>0.18378169625066221</v>
      </c>
      <c r="CA32">
        <v>0.16412373224738991</v>
      </c>
      <c r="CB32">
        <v>0.18520632875151929</v>
      </c>
      <c r="CC32">
        <v>0.1591677573742345</v>
      </c>
      <c r="CD32">
        <v>0.17657081480138001</v>
      </c>
      <c r="CE32">
        <v>0.15920295845717189</v>
      </c>
      <c r="CF32">
        <v>0.171324223629199</v>
      </c>
      <c r="CG32">
        <v>0.15783161506988111</v>
      </c>
      <c r="CH32">
        <v>0.17456644854973999</v>
      </c>
      <c r="CI32">
        <v>0.16542625962756571</v>
      </c>
      <c r="CJ32">
        <v>0.16619272355455911</v>
      </c>
      <c r="CK32">
        <v>0.15644042287021881</v>
      </c>
      <c r="CL32">
        <v>0.1728300849208608</v>
      </c>
      <c r="CM32">
        <v>0.16210514877457169</v>
      </c>
      <c r="CN32">
        <v>0.17486851720605051</v>
      </c>
      <c r="CO32">
        <v>0.159024159074761</v>
      </c>
      <c r="CP32">
        <v>0.17650994413997981</v>
      </c>
      <c r="CQ32">
        <v>0.1595139765413478</v>
      </c>
      <c r="CR32">
        <v>0.17244083574041719</v>
      </c>
      <c r="CS32">
        <v>0.14763158105779439</v>
      </c>
      <c r="CT32">
        <v>0.16170239541679621</v>
      </c>
      <c r="CU32">
        <v>0.14833372551947829</v>
      </c>
      <c r="CV32">
        <v>0.16445097571704539</v>
      </c>
      <c r="CW32">
        <v>0.14394531899597501</v>
      </c>
      <c r="CX32">
        <v>0.1613511121831834</v>
      </c>
    </row>
    <row r="33" spans="1:102" x14ac:dyDescent="0.25">
      <c r="A33" t="s">
        <v>8</v>
      </c>
      <c r="B33" t="s">
        <v>15</v>
      </c>
      <c r="C33">
        <v>0.60592521913349628</v>
      </c>
      <c r="D33">
        <v>0.6140201585367322</v>
      </c>
      <c r="E33">
        <v>0.53415552247315645</v>
      </c>
      <c r="F33">
        <v>0.47689449274912482</v>
      </c>
      <c r="G33">
        <v>0.43375440873205662</v>
      </c>
      <c r="H33">
        <v>0.43232471216469998</v>
      </c>
      <c r="I33">
        <v>0.4372014373075217</v>
      </c>
      <c r="J33">
        <v>0.44143182458356017</v>
      </c>
      <c r="K33">
        <v>0.43042594916187232</v>
      </c>
      <c r="L33">
        <v>0.43766931048594421</v>
      </c>
      <c r="M33">
        <v>0.29555597575381398</v>
      </c>
      <c r="N33">
        <v>0.30316965421661729</v>
      </c>
      <c r="O33">
        <v>0.29770060791634018</v>
      </c>
      <c r="P33">
        <v>0.31644900445826352</v>
      </c>
      <c r="Q33">
        <v>0.3285251441411674</v>
      </c>
      <c r="R33">
        <v>0.34590475843287999</v>
      </c>
      <c r="S33">
        <v>0.36076994729228318</v>
      </c>
      <c r="T33">
        <v>0.35956583451479668</v>
      </c>
      <c r="U33">
        <v>0.35582054988481099</v>
      </c>
      <c r="V33">
        <v>0.3629157436080277</v>
      </c>
      <c r="W33">
        <v>0.33809561864472931</v>
      </c>
      <c r="X33">
        <v>0.3401105641387403</v>
      </c>
      <c r="Y33">
        <v>0.33591422834433621</v>
      </c>
      <c r="Z33">
        <v>0.32327626831829548</v>
      </c>
      <c r="AA33">
        <v>0.30927863554097712</v>
      </c>
      <c r="AB33">
        <v>0.31473528360947972</v>
      </c>
      <c r="AC33">
        <v>0.31230685999616981</v>
      </c>
      <c r="AD33">
        <v>0.31314286752603948</v>
      </c>
      <c r="AE33">
        <v>0.30827557202428579</v>
      </c>
      <c r="AF33">
        <v>0.3019013674929738</v>
      </c>
      <c r="AG33">
        <v>0.30132962274365133</v>
      </c>
      <c r="AH33">
        <v>0.2959284174721688</v>
      </c>
      <c r="AI33">
        <v>0.29173123766668141</v>
      </c>
      <c r="AJ33">
        <v>0.29578511021099979</v>
      </c>
      <c r="AK33">
        <v>0.29055363847874099</v>
      </c>
      <c r="AL33">
        <v>0.294719502562657</v>
      </c>
      <c r="AM33">
        <v>0.29206817271187901</v>
      </c>
      <c r="AN33">
        <v>0.29967710725031788</v>
      </c>
      <c r="AO33">
        <v>0.29263520264066761</v>
      </c>
      <c r="AP33">
        <v>0.30484312446787948</v>
      </c>
      <c r="AQ33">
        <v>0.29566767625510693</v>
      </c>
      <c r="AR33">
        <v>0.29004618409089739</v>
      </c>
      <c r="AS33">
        <v>0.29747269582003361</v>
      </c>
      <c r="AT33">
        <v>0.28787308838218451</v>
      </c>
      <c r="AU33">
        <v>0.28303189901635051</v>
      </c>
      <c r="AV33">
        <v>0.28826331254094839</v>
      </c>
      <c r="AW33">
        <v>0.29469578294083482</v>
      </c>
      <c r="AX33">
        <v>0.30065470491535962</v>
      </c>
      <c r="AY33">
        <v>0.2888954768422991</v>
      </c>
      <c r="AZ33">
        <v>0.29140405240468681</v>
      </c>
      <c r="BA33">
        <v>0.28196771745569998</v>
      </c>
      <c r="BB33">
        <v>0.28845737688243389</v>
      </c>
      <c r="BC33">
        <v>0.28704138821922243</v>
      </c>
      <c r="BD33">
        <v>0.29162035207264131</v>
      </c>
      <c r="BE33">
        <v>0.28781150467693811</v>
      </c>
      <c r="BF33">
        <v>0.29336794978007669</v>
      </c>
      <c r="BG33">
        <v>0.2899802930187434</v>
      </c>
      <c r="BH33">
        <v>0.30228204559534788</v>
      </c>
      <c r="BI33">
        <v>0.30235177837312222</v>
      </c>
      <c r="BJ33">
        <v>0.29920903034508228</v>
      </c>
      <c r="BK33">
        <v>0.28672636835835869</v>
      </c>
      <c r="BL33">
        <v>0.28171372832730412</v>
      </c>
      <c r="BM33">
        <v>0.26238785358145827</v>
      </c>
      <c r="BN33">
        <v>0.26781990891322488</v>
      </c>
      <c r="BO33">
        <v>0.26147146127186721</v>
      </c>
      <c r="BP33">
        <v>0.26229125796817238</v>
      </c>
      <c r="BQ33">
        <v>0.26404479285702109</v>
      </c>
      <c r="BR33">
        <v>0.27105206390842801</v>
      </c>
      <c r="BS33">
        <v>0.27289384161122138</v>
      </c>
      <c r="BT33">
        <v>0.28325311723165209</v>
      </c>
      <c r="BU33">
        <v>0.28798781568184489</v>
      </c>
      <c r="BV33">
        <v>0.28178884531371301</v>
      </c>
      <c r="BW33">
        <v>0.28862280305475002</v>
      </c>
      <c r="BX33">
        <v>0.29573743813671172</v>
      </c>
      <c r="BY33">
        <v>0.30869286274537439</v>
      </c>
      <c r="BZ33">
        <v>0.29022549279034138</v>
      </c>
      <c r="CA33">
        <v>0.2781245275400579</v>
      </c>
      <c r="CB33">
        <v>0.39583237958140671</v>
      </c>
      <c r="CC33">
        <v>0.34524625516496599</v>
      </c>
      <c r="CD33">
        <v>0.30995573615655297</v>
      </c>
      <c r="CE33">
        <v>0.28458575252443552</v>
      </c>
      <c r="CF33">
        <v>0.26636468828655779</v>
      </c>
      <c r="CG33">
        <v>0.26982382405549288</v>
      </c>
      <c r="CH33">
        <v>0.28443607152439648</v>
      </c>
      <c r="CI33">
        <v>0.28545281384140248</v>
      </c>
      <c r="CJ33">
        <v>0.28765518800355488</v>
      </c>
      <c r="CK33">
        <v>0.28557475889101619</v>
      </c>
      <c r="CL33">
        <v>0.28511695563793182</v>
      </c>
      <c r="CM33">
        <v>0.28907074010930961</v>
      </c>
      <c r="CN33">
        <v>0.28742838185280561</v>
      </c>
      <c r="CO33">
        <v>0.28742454014718533</v>
      </c>
      <c r="CP33">
        <v>0.27949915966019029</v>
      </c>
      <c r="CQ33">
        <v>0.30015769880264997</v>
      </c>
      <c r="CR33">
        <v>0.29838178306818008</v>
      </c>
      <c r="CS33">
        <v>0.3242605016566813</v>
      </c>
      <c r="CT33">
        <v>0.30338153010234242</v>
      </c>
      <c r="CU33">
        <v>0.28726080199703569</v>
      </c>
      <c r="CV33">
        <v>0.28247889713384211</v>
      </c>
      <c r="CW33">
        <v>0.28035318246111268</v>
      </c>
      <c r="CX33">
        <v>0.2738912298809737</v>
      </c>
    </row>
    <row r="34" spans="1:102" x14ac:dyDescent="0.25">
      <c r="A34" t="s">
        <v>8</v>
      </c>
      <c r="B34" t="s">
        <v>16</v>
      </c>
      <c r="C34">
        <v>0.47124791308306158</v>
      </c>
      <c r="D34">
        <v>0.73823420098051429</v>
      </c>
      <c r="E34">
        <v>1.061285613104701</v>
      </c>
      <c r="F34">
        <v>0.83958107279613614</v>
      </c>
      <c r="G34">
        <v>0.66726328805088997</v>
      </c>
      <c r="H34">
        <v>0.37572623114101589</v>
      </c>
      <c r="I34">
        <v>0.25756040122359991</v>
      </c>
      <c r="J34">
        <v>0.2460786490701139</v>
      </c>
      <c r="K34">
        <v>0.2238571323687211</v>
      </c>
      <c r="L34">
        <v>0.22092842846177521</v>
      </c>
      <c r="M34">
        <v>0.1782023464329541</v>
      </c>
      <c r="N34">
        <v>0.1746519701555371</v>
      </c>
      <c r="O34">
        <v>0.1871172426035628</v>
      </c>
      <c r="P34">
        <v>0.18178339814767239</v>
      </c>
      <c r="Q34">
        <v>0.17920846585184341</v>
      </c>
      <c r="R34">
        <v>0.18031467334367329</v>
      </c>
      <c r="S34">
        <v>0.17221430607605731</v>
      </c>
      <c r="T34">
        <v>0.17027054855134341</v>
      </c>
      <c r="U34">
        <v>0.17133362416643649</v>
      </c>
      <c r="V34">
        <v>0.17138622933998701</v>
      </c>
      <c r="W34">
        <v>0.1896200847113505</v>
      </c>
      <c r="X34">
        <v>0.19396602874621749</v>
      </c>
      <c r="Y34">
        <v>0.2263640781166032</v>
      </c>
      <c r="Z34">
        <v>0.5353991873562336</v>
      </c>
      <c r="AA34">
        <v>0.27903972659260029</v>
      </c>
      <c r="AB34">
        <v>0.32361020566895599</v>
      </c>
      <c r="AC34">
        <v>0.3249185683671385</v>
      </c>
      <c r="AD34">
        <v>0.38853700971230859</v>
      </c>
      <c r="AE34">
        <v>0.36390175228007138</v>
      </c>
      <c r="AF34">
        <v>0.32213007216341788</v>
      </c>
      <c r="AG34">
        <v>0.30640128534287209</v>
      </c>
      <c r="AH34">
        <v>0.27159115415997798</v>
      </c>
      <c r="AI34">
        <v>0.2189713268307969</v>
      </c>
      <c r="AJ34">
        <v>0.21620905317831779</v>
      </c>
      <c r="AK34">
        <v>0.21289654250722381</v>
      </c>
      <c r="AL34">
        <v>0.21040313004050401</v>
      </c>
      <c r="AM34">
        <v>0.18380041001364589</v>
      </c>
      <c r="AN34">
        <v>0.22647000150755051</v>
      </c>
      <c r="AO34">
        <v>0.17032670439220959</v>
      </c>
      <c r="AP34">
        <v>0.1744387554936111</v>
      </c>
      <c r="AQ34">
        <v>0.18488454225007439</v>
      </c>
      <c r="AR34">
        <v>0.19719798001460731</v>
      </c>
      <c r="AS34">
        <v>0.2177030110033229</v>
      </c>
      <c r="AT34">
        <v>0.26606544270180171</v>
      </c>
      <c r="AU34">
        <v>0.2608138311188668</v>
      </c>
      <c r="AV34">
        <v>0.31226908322423702</v>
      </c>
      <c r="AW34">
        <v>0.31168677378445858</v>
      </c>
      <c r="AX34">
        <v>0.32265167101286352</v>
      </c>
      <c r="AY34">
        <v>0.34393707755953068</v>
      </c>
      <c r="AZ34">
        <v>0.37318005342967808</v>
      </c>
      <c r="BA34">
        <v>0.43849856592714792</v>
      </c>
      <c r="BB34">
        <v>0.53140509407967329</v>
      </c>
      <c r="BC34">
        <v>0.80204836558550596</v>
      </c>
      <c r="BD34">
        <v>0.61050639487802982</v>
      </c>
      <c r="BE34">
        <v>0.42813492473214859</v>
      </c>
      <c r="BF34">
        <v>0.36870551411993802</v>
      </c>
      <c r="BG34">
        <v>0.318389997119084</v>
      </c>
      <c r="BH34">
        <v>0.26892183814197779</v>
      </c>
      <c r="BI34">
        <v>0.23015371698420489</v>
      </c>
      <c r="BJ34">
        <v>0.24494662648066881</v>
      </c>
      <c r="BK34">
        <v>0.21465399186126891</v>
      </c>
      <c r="BL34">
        <v>0.21380410180427131</v>
      </c>
      <c r="BM34">
        <v>0.21222823124844581</v>
      </c>
      <c r="BN34">
        <v>0.21371235197875649</v>
      </c>
      <c r="BO34">
        <v>0.2244552451884374</v>
      </c>
      <c r="BP34">
        <v>0.2406680287094787</v>
      </c>
      <c r="BQ34">
        <v>0.24913242668844759</v>
      </c>
      <c r="BR34">
        <v>0.26070934836752713</v>
      </c>
      <c r="BS34">
        <v>0.28931355336681008</v>
      </c>
      <c r="BT34">
        <v>0.36916951648890972</v>
      </c>
      <c r="BU34">
        <v>0.39466333691962058</v>
      </c>
      <c r="BV34">
        <v>0.33349744626320899</v>
      </c>
      <c r="BW34">
        <v>0.35187185858376319</v>
      </c>
      <c r="BX34">
        <v>0.71589619619771838</v>
      </c>
      <c r="BY34">
        <v>0.24635231238789859</v>
      </c>
      <c r="BZ34">
        <v>0.23338283062912521</v>
      </c>
      <c r="CA34">
        <v>0.30151367536745971</v>
      </c>
      <c r="CB34">
        <v>0.29868053388781851</v>
      </c>
      <c r="CC34">
        <v>0.452507782028988</v>
      </c>
      <c r="CD34">
        <v>0.33870857441797853</v>
      </c>
      <c r="CE34">
        <v>0.27374827186577022</v>
      </c>
      <c r="CF34">
        <v>0.24486373877152801</v>
      </c>
      <c r="CG34">
        <v>0.2369813737459481</v>
      </c>
      <c r="CH34">
        <v>0.21027818729635331</v>
      </c>
      <c r="CI34">
        <v>0.2041918924078345</v>
      </c>
      <c r="CJ34">
        <v>0.2123265294358134</v>
      </c>
      <c r="CK34">
        <v>0.22873707348480821</v>
      </c>
      <c r="CL34">
        <v>0.2146157494280487</v>
      </c>
      <c r="CM34">
        <v>0.2126952022081241</v>
      </c>
      <c r="CN34">
        <v>0.2331984433112666</v>
      </c>
      <c r="CO34">
        <v>0.23541699920315301</v>
      </c>
      <c r="CP34">
        <v>0.24128475342877209</v>
      </c>
      <c r="CQ34">
        <v>0.2378385252086446</v>
      </c>
      <c r="CR34">
        <v>0.23009693541098389</v>
      </c>
      <c r="CS34">
        <v>0.21182399359531701</v>
      </c>
      <c r="CT34">
        <v>0.23404994863085449</v>
      </c>
      <c r="CU34">
        <v>0.23345815134234729</v>
      </c>
      <c r="CV34">
        <v>0.23135465744417161</v>
      </c>
      <c r="CW34">
        <v>0.24510870571248231</v>
      </c>
      <c r="CX34">
        <v>0.25263719726353878</v>
      </c>
    </row>
    <row r="35" spans="1:102" x14ac:dyDescent="0.25">
      <c r="A35" t="s">
        <v>8</v>
      </c>
      <c r="B35" t="s">
        <v>17</v>
      </c>
      <c r="C35">
        <v>1.3621690450236199</v>
      </c>
      <c r="D35">
        <v>1.678284374065697</v>
      </c>
      <c r="E35">
        <v>1.759688835591078</v>
      </c>
      <c r="F35">
        <v>1.4460787642747159</v>
      </c>
      <c r="G35">
        <v>1.464764238335192</v>
      </c>
      <c r="H35">
        <v>1.55050540342927</v>
      </c>
      <c r="I35">
        <v>1.839946955442429</v>
      </c>
      <c r="J35">
        <v>1.8176331650465729</v>
      </c>
      <c r="K35">
        <v>2.485183067619801</v>
      </c>
      <c r="L35">
        <v>2.059712540358305</v>
      </c>
      <c r="M35">
        <v>1.1708125239238141</v>
      </c>
      <c r="N35">
        <v>1.032055239193141</v>
      </c>
      <c r="O35">
        <v>0.87102194083854556</v>
      </c>
      <c r="P35">
        <v>0.59667642926797271</v>
      </c>
      <c r="Q35">
        <v>0.58972206898033619</v>
      </c>
      <c r="R35">
        <v>0.59620931278914213</v>
      </c>
      <c r="S35">
        <v>0.66925474675372243</v>
      </c>
      <c r="T35">
        <v>0.73632714338600636</v>
      </c>
      <c r="U35">
        <v>1.293608453124762</v>
      </c>
      <c r="V35">
        <v>2.2057434543967251</v>
      </c>
      <c r="W35">
        <v>1.587892766110599</v>
      </c>
      <c r="X35">
        <v>0.62499655177816749</v>
      </c>
      <c r="Y35">
        <v>0.60872320318594575</v>
      </c>
      <c r="Z35">
        <v>0.63131644856184721</v>
      </c>
      <c r="AA35">
        <v>0.68612187169492245</v>
      </c>
      <c r="AB35">
        <v>0.71000540629029274</v>
      </c>
      <c r="AC35">
        <v>0.70488644996657968</v>
      </c>
      <c r="AD35">
        <v>0.6351531483232975</v>
      </c>
      <c r="AE35">
        <v>0.9218272753059864</v>
      </c>
      <c r="AF35">
        <v>1.0152192553505299</v>
      </c>
      <c r="AG35">
        <v>0.88161724852398038</v>
      </c>
      <c r="AH35">
        <v>0.88899850379675627</v>
      </c>
      <c r="AI35">
        <v>0.7651160703971982</v>
      </c>
      <c r="AJ35">
        <v>0.92766695888713002</v>
      </c>
      <c r="AK35">
        <v>0.67284249234944582</v>
      </c>
      <c r="AL35">
        <v>0.69116352824494243</v>
      </c>
      <c r="AM35">
        <v>0.67849853076040745</v>
      </c>
      <c r="AN35">
        <v>0.82513532834127545</v>
      </c>
      <c r="AO35">
        <v>1.0698055848479271</v>
      </c>
      <c r="AP35">
        <v>1.156169106252491</v>
      </c>
      <c r="AQ35">
        <v>1.0228407336398959</v>
      </c>
      <c r="AR35">
        <v>1.065478078089654</v>
      </c>
      <c r="AS35">
        <v>0.95689669251441956</v>
      </c>
      <c r="AT35">
        <v>1.0536317713558669</v>
      </c>
      <c r="AU35">
        <v>1.114221871830523</v>
      </c>
      <c r="AV35">
        <v>1.5126316575333481</v>
      </c>
      <c r="AW35">
        <v>1.2129833921790121</v>
      </c>
      <c r="AX35">
        <v>1.136408187448978</v>
      </c>
      <c r="AY35">
        <v>1.0652111377567051</v>
      </c>
      <c r="AZ35">
        <v>1.0045109083876009</v>
      </c>
      <c r="BA35">
        <v>0.75026607373729348</v>
      </c>
      <c r="BB35">
        <v>1.0569653240963821</v>
      </c>
      <c r="BC35">
        <v>0.8436933858320117</v>
      </c>
      <c r="BD35">
        <v>0.77948829857632518</v>
      </c>
      <c r="BE35">
        <v>0.75705978088080883</v>
      </c>
      <c r="BF35">
        <v>0.97833294421434402</v>
      </c>
      <c r="BG35">
        <v>0.90972444741055369</v>
      </c>
      <c r="BH35">
        <v>1.0578671935945749</v>
      </c>
      <c r="BI35">
        <v>1.082472270354629</v>
      </c>
      <c r="BJ35">
        <v>0.77611574670299888</v>
      </c>
      <c r="BK35">
        <v>0.5485410219989717</v>
      </c>
      <c r="BL35">
        <v>0.58105780044570565</v>
      </c>
      <c r="BM35">
        <v>0.54029666353017092</v>
      </c>
      <c r="BN35">
        <v>0.54180296137928963</v>
      </c>
      <c r="BO35">
        <v>0.55532227270305157</v>
      </c>
      <c r="BP35">
        <v>0.55997166782617569</v>
      </c>
      <c r="BQ35">
        <v>0.54615287808701396</v>
      </c>
      <c r="BR35">
        <v>0.5431068129837513</v>
      </c>
      <c r="BS35">
        <v>0.5888157756999135</v>
      </c>
      <c r="BT35">
        <v>0.53351884707808495</v>
      </c>
      <c r="BU35">
        <v>0.52399851847440004</v>
      </c>
      <c r="BV35">
        <v>0.56726491311565042</v>
      </c>
      <c r="BW35">
        <v>0.52589108236134052</v>
      </c>
      <c r="BX35">
        <v>0.56461925851181149</v>
      </c>
      <c r="BY35">
        <v>0.55752444313839078</v>
      </c>
      <c r="BZ35">
        <v>0.56963559472933412</v>
      </c>
      <c r="CA35">
        <v>0.55363052524626255</v>
      </c>
      <c r="CB35">
        <v>0.54685777286067605</v>
      </c>
      <c r="CC35">
        <v>0.52705174311995506</v>
      </c>
      <c r="CD35">
        <v>0.55742170661687851</v>
      </c>
      <c r="CE35">
        <v>0.53768471116200089</v>
      </c>
      <c r="CF35">
        <v>0.59255585074424744</v>
      </c>
      <c r="CG35">
        <v>0.57607790222391486</v>
      </c>
      <c r="CH35">
        <v>0.56738487910479307</v>
      </c>
      <c r="CI35">
        <v>0.74063270585611463</v>
      </c>
      <c r="CJ35">
        <v>0.67827670136466622</v>
      </c>
      <c r="CK35">
        <v>0.5555860698223114</v>
      </c>
      <c r="CL35">
        <v>0.53452351130545139</v>
      </c>
      <c r="CM35">
        <v>0.5188965005800128</v>
      </c>
      <c r="CN35">
        <v>0.52423955639824271</v>
      </c>
      <c r="CO35">
        <v>0.54646760690957308</v>
      </c>
      <c r="CP35">
        <v>0.56999502703547478</v>
      </c>
      <c r="CQ35">
        <v>0.53809268865734339</v>
      </c>
      <c r="CR35">
        <v>0.54420641390606761</v>
      </c>
      <c r="CS35">
        <v>0.57193433167412877</v>
      </c>
      <c r="CT35">
        <v>0.56440650951117277</v>
      </c>
      <c r="CU35">
        <v>0.55652030277997255</v>
      </c>
      <c r="CV35">
        <v>0.55451173102483153</v>
      </c>
      <c r="CW35">
        <v>0.54977647960186005</v>
      </c>
      <c r="CX35">
        <v>0.55959314340725541</v>
      </c>
    </row>
    <row r="36" spans="1:102" x14ac:dyDescent="0.25">
      <c r="A36" t="s">
        <v>8</v>
      </c>
      <c r="B36" t="s">
        <v>18</v>
      </c>
      <c r="C36">
        <v>0.36980683216825128</v>
      </c>
      <c r="D36">
        <v>0.38371633854694659</v>
      </c>
      <c r="E36">
        <v>0.38513398612849409</v>
      </c>
      <c r="F36">
        <v>0.38456593756563962</v>
      </c>
      <c r="G36">
        <v>0.3955861902795732</v>
      </c>
      <c r="H36">
        <v>0.40917439037002618</v>
      </c>
      <c r="I36">
        <v>0.40311858174391091</v>
      </c>
      <c r="J36">
        <v>0.40567523683421308</v>
      </c>
      <c r="K36">
        <v>0.41699124267324811</v>
      </c>
      <c r="L36">
        <v>0.41214935481548309</v>
      </c>
      <c r="M36">
        <v>0.2283445937791839</v>
      </c>
      <c r="N36">
        <v>0.2271938428748399</v>
      </c>
      <c r="O36">
        <v>0.21867081522941589</v>
      </c>
      <c r="P36">
        <v>0.23042090469971299</v>
      </c>
      <c r="Q36">
        <v>0.22996502229943869</v>
      </c>
      <c r="R36">
        <v>0.24778483202680951</v>
      </c>
      <c r="S36">
        <v>0.23436686024069789</v>
      </c>
      <c r="T36">
        <v>0.238007225561887</v>
      </c>
      <c r="U36">
        <v>0.23676639830227941</v>
      </c>
      <c r="V36">
        <v>0.2460792020428926</v>
      </c>
      <c r="W36">
        <v>0.22478414757642889</v>
      </c>
      <c r="X36">
        <v>0.23059156956151131</v>
      </c>
      <c r="Y36">
        <v>0.24892945657484231</v>
      </c>
      <c r="Z36">
        <v>0.23316445003729311</v>
      </c>
      <c r="AA36">
        <v>0.2327290421817452</v>
      </c>
      <c r="AB36">
        <v>0.22519472986459729</v>
      </c>
      <c r="AC36">
        <v>0.22607056598644701</v>
      </c>
      <c r="AD36">
        <v>0.22919653565622869</v>
      </c>
      <c r="AE36">
        <v>0.24277046031784269</v>
      </c>
      <c r="AF36">
        <v>0.25105659733526409</v>
      </c>
      <c r="AG36">
        <v>0.23796710593160239</v>
      </c>
      <c r="AH36">
        <v>0.24648749968037009</v>
      </c>
      <c r="AI36">
        <v>0.24413029314018789</v>
      </c>
      <c r="AJ36">
        <v>0.24191383272409439</v>
      </c>
      <c r="AK36">
        <v>0.24006048624869439</v>
      </c>
      <c r="AL36">
        <v>0.2459504175931215</v>
      </c>
      <c r="AM36">
        <v>0.2362714731134474</v>
      </c>
      <c r="AN36">
        <v>0.2401742531219497</v>
      </c>
      <c r="AO36">
        <v>0.2491678751539439</v>
      </c>
      <c r="AP36">
        <v>0.2395869814790785</v>
      </c>
      <c r="AQ36">
        <v>0.23907859576866031</v>
      </c>
      <c r="AR36">
        <v>0.23960501130204651</v>
      </c>
      <c r="AS36">
        <v>0.228798744501546</v>
      </c>
      <c r="AT36">
        <v>0.23626386246178299</v>
      </c>
      <c r="AU36">
        <v>0.23378037440124899</v>
      </c>
      <c r="AV36">
        <v>0.2390438748989254</v>
      </c>
      <c r="AW36">
        <v>0.2392925962340087</v>
      </c>
      <c r="AX36">
        <v>0.2476909139659256</v>
      </c>
      <c r="AY36">
        <v>0.23588740441482511</v>
      </c>
      <c r="AZ36">
        <v>0.25754139642231172</v>
      </c>
      <c r="BA36">
        <v>0.26253692340105772</v>
      </c>
      <c r="BB36">
        <v>0.25884821661747992</v>
      </c>
      <c r="BC36">
        <v>0.25725265732035041</v>
      </c>
      <c r="BD36">
        <v>0.24936062982305879</v>
      </c>
      <c r="BE36">
        <v>0.24371531617362049</v>
      </c>
      <c r="BF36">
        <v>0.24931837106123569</v>
      </c>
      <c r="BG36">
        <v>0.24998668232001359</v>
      </c>
      <c r="BH36">
        <v>0.2464765275362879</v>
      </c>
      <c r="BI36">
        <v>0.25208565057255328</v>
      </c>
      <c r="BJ36">
        <v>0.25004491908475762</v>
      </c>
      <c r="BK36">
        <v>0.2481038682162762</v>
      </c>
      <c r="BL36">
        <v>0.26183450245298451</v>
      </c>
      <c r="BM36">
        <v>0.26648270431905979</v>
      </c>
      <c r="BN36">
        <v>0.26440422516316181</v>
      </c>
      <c r="BO36">
        <v>0.27330892044119542</v>
      </c>
      <c r="BP36">
        <v>0.26397657347843051</v>
      </c>
      <c r="BQ36">
        <v>0.26141325361095369</v>
      </c>
      <c r="BR36">
        <v>0.27020572451874608</v>
      </c>
      <c r="BS36">
        <v>0.26902236277237529</v>
      </c>
      <c r="BT36">
        <v>0.25995192117989058</v>
      </c>
      <c r="BU36">
        <v>0.2683038474060595</v>
      </c>
      <c r="BV36">
        <v>0.26102428091689939</v>
      </c>
      <c r="BW36">
        <v>0.24866033345460889</v>
      </c>
      <c r="BX36">
        <v>0.25613844627514482</v>
      </c>
      <c r="BY36">
        <v>0.25261790142394602</v>
      </c>
      <c r="BZ36">
        <v>0.24021901481319219</v>
      </c>
      <c r="CA36">
        <v>0.24316683993674809</v>
      </c>
      <c r="CB36">
        <v>0.24675266467966139</v>
      </c>
      <c r="CC36">
        <v>0.2355347533011809</v>
      </c>
      <c r="CD36">
        <v>0.24488265626132491</v>
      </c>
      <c r="CE36">
        <v>0.25791715597733861</v>
      </c>
      <c r="CF36">
        <v>0.25484483921900392</v>
      </c>
      <c r="CG36">
        <v>0.2551877114456147</v>
      </c>
      <c r="CH36">
        <v>0.25111268041655421</v>
      </c>
      <c r="CI36">
        <v>0.24736759951338169</v>
      </c>
      <c r="CJ36">
        <v>0.25266394368372858</v>
      </c>
      <c r="CK36">
        <v>0.26255103875882918</v>
      </c>
      <c r="CL36">
        <v>0.25167316198348999</v>
      </c>
      <c r="CM36">
        <v>0.2447836741339415</v>
      </c>
      <c r="CN36">
        <v>0.24357602524105459</v>
      </c>
      <c r="CO36">
        <v>0.24163577472791081</v>
      </c>
      <c r="CP36">
        <v>0.24416012456640601</v>
      </c>
      <c r="CQ36">
        <v>0.24913443485274911</v>
      </c>
      <c r="CR36">
        <v>0.24591112742200491</v>
      </c>
      <c r="CS36">
        <v>0.25494297733530402</v>
      </c>
      <c r="CT36">
        <v>0.26112832711078232</v>
      </c>
      <c r="CU36">
        <v>0.25086119421757758</v>
      </c>
      <c r="CV36">
        <v>0.240370849496685</v>
      </c>
      <c r="CW36">
        <v>0.24950777878984809</v>
      </c>
      <c r="CX36">
        <v>0.24516036501154301</v>
      </c>
    </row>
    <row r="37" spans="1:102" x14ac:dyDescent="0.25">
      <c r="A37" t="s">
        <v>8</v>
      </c>
      <c r="B37" t="s">
        <v>19</v>
      </c>
      <c r="C37">
        <v>0.19173127657268199</v>
      </c>
      <c r="D37">
        <v>0.17481882241554561</v>
      </c>
      <c r="E37">
        <v>0.1808529923437163</v>
      </c>
      <c r="F37">
        <v>0.17030221351888031</v>
      </c>
      <c r="G37">
        <v>0.18813999486155811</v>
      </c>
      <c r="H37">
        <v>0.17621141159906981</v>
      </c>
      <c r="I37">
        <v>0.1889424747787416</v>
      </c>
      <c r="J37">
        <v>0.17443504475522789</v>
      </c>
      <c r="K37">
        <v>0.18287346756551409</v>
      </c>
      <c r="L37">
        <v>0.17325124645140019</v>
      </c>
      <c r="M37">
        <v>0.16650508041493589</v>
      </c>
      <c r="N37">
        <v>0.15902296581771219</v>
      </c>
      <c r="O37">
        <v>0.16168254660442469</v>
      </c>
      <c r="P37">
        <v>0.1480913633713499</v>
      </c>
      <c r="Q37">
        <v>0.1709432253846899</v>
      </c>
      <c r="R37">
        <v>0.15298927610274399</v>
      </c>
      <c r="S37">
        <v>0.1623673306312412</v>
      </c>
      <c r="T37">
        <v>0.1493553718319163</v>
      </c>
      <c r="U37">
        <v>0.1645572192501277</v>
      </c>
      <c r="V37">
        <v>0.1542392565170303</v>
      </c>
      <c r="W37">
        <v>0.17595889221411201</v>
      </c>
      <c r="X37">
        <v>0.16022447380237281</v>
      </c>
      <c r="Y37">
        <v>0.18720803200267261</v>
      </c>
      <c r="Z37">
        <v>0.1708334457362071</v>
      </c>
      <c r="AA37">
        <v>0.1857637980720028</v>
      </c>
      <c r="AB37">
        <v>0.1741120213409886</v>
      </c>
      <c r="AC37">
        <v>0.1908647536765784</v>
      </c>
      <c r="AD37">
        <v>0.1748460053931922</v>
      </c>
      <c r="AE37">
        <v>0.1865591621026397</v>
      </c>
      <c r="AF37">
        <v>0.17710695101413881</v>
      </c>
      <c r="AG37">
        <v>0.18999959866050631</v>
      </c>
      <c r="AH37">
        <v>0.17015080084092921</v>
      </c>
      <c r="AI37">
        <v>0.19157574570272121</v>
      </c>
      <c r="AJ37">
        <v>0.17215598199982199</v>
      </c>
      <c r="AK37">
        <v>0.17670069064479321</v>
      </c>
      <c r="AL37">
        <v>0.1500547805335373</v>
      </c>
      <c r="AM37">
        <v>0.16705680172890419</v>
      </c>
      <c r="AN37">
        <v>0.15424731827806679</v>
      </c>
      <c r="AO37">
        <v>0.16959720232989639</v>
      </c>
      <c r="AP37">
        <v>0.15941791934892541</v>
      </c>
      <c r="AQ37">
        <v>0.17989742627833041</v>
      </c>
      <c r="AR37">
        <v>0.16655818035360431</v>
      </c>
      <c r="AS37">
        <v>0.19050996343139559</v>
      </c>
      <c r="AT37">
        <v>0.17503378330729899</v>
      </c>
      <c r="AU37">
        <v>0.196043387404643</v>
      </c>
      <c r="AV37">
        <v>0.17641988233663139</v>
      </c>
      <c r="AW37">
        <v>0.1894656888907775</v>
      </c>
      <c r="AX37">
        <v>0.17067389853764331</v>
      </c>
      <c r="AY37">
        <v>0.18702924717217681</v>
      </c>
      <c r="AZ37">
        <v>0.17700884200166911</v>
      </c>
      <c r="BA37">
        <v>0.18205739615950731</v>
      </c>
      <c r="BB37">
        <v>0.1787532964954153</v>
      </c>
      <c r="BC37">
        <v>0.1864618971012533</v>
      </c>
      <c r="BD37">
        <v>0.17912650946527719</v>
      </c>
      <c r="BE37">
        <v>0.19840501772705471</v>
      </c>
      <c r="BF37">
        <v>0.1839610486058518</v>
      </c>
      <c r="BG37">
        <v>0.20150121417827899</v>
      </c>
      <c r="BH37">
        <v>0.18090417142957449</v>
      </c>
      <c r="BI37">
        <v>0.20200163999106729</v>
      </c>
      <c r="BJ37">
        <v>0.18199419719167051</v>
      </c>
      <c r="BK37">
        <v>0.20395359024405479</v>
      </c>
      <c r="BL37">
        <v>0.1795296557247639</v>
      </c>
      <c r="BM37">
        <v>0.20069985475856811</v>
      </c>
      <c r="BN37">
        <v>0.17524458235129711</v>
      </c>
      <c r="BO37">
        <v>0.1989161974051967</v>
      </c>
      <c r="BP37">
        <v>0.17650380323175341</v>
      </c>
      <c r="BQ37">
        <v>0.20179554121568799</v>
      </c>
      <c r="BR37">
        <v>0.17158036644104871</v>
      </c>
      <c r="BS37">
        <v>0.19244324357714501</v>
      </c>
      <c r="BT37">
        <v>0.17336488235741851</v>
      </c>
      <c r="BU37">
        <v>0.20205332839395851</v>
      </c>
      <c r="BV37">
        <v>0.17798488261178139</v>
      </c>
      <c r="BW37">
        <v>0.20546052837744361</v>
      </c>
      <c r="BX37">
        <v>0.17783402290660891</v>
      </c>
      <c r="BY37">
        <v>0.2022216358454898</v>
      </c>
      <c r="BZ37">
        <v>0.17778469191398469</v>
      </c>
      <c r="CA37">
        <v>0.20281103206798429</v>
      </c>
      <c r="CB37">
        <v>0.17920986283570531</v>
      </c>
      <c r="CC37">
        <v>0.20637318084482101</v>
      </c>
      <c r="CD37">
        <v>0.19031780539080501</v>
      </c>
      <c r="CE37">
        <v>0.20991038763895631</v>
      </c>
      <c r="CF37">
        <v>0.1906467805383727</v>
      </c>
      <c r="CG37">
        <v>0.21365821885410699</v>
      </c>
      <c r="CH37">
        <v>0.19446553778834641</v>
      </c>
      <c r="CI37">
        <v>0.21546099742408839</v>
      </c>
      <c r="CJ37">
        <v>0.1983906258828938</v>
      </c>
      <c r="CK37">
        <v>0.21064064640086139</v>
      </c>
      <c r="CL37">
        <v>0.19504275405779481</v>
      </c>
      <c r="CM37">
        <v>0.21205330267548561</v>
      </c>
      <c r="CN37">
        <v>0.1955393090611324</v>
      </c>
      <c r="CO37">
        <v>0.21046731853857639</v>
      </c>
      <c r="CP37">
        <v>0.19388245709706101</v>
      </c>
      <c r="CQ37">
        <v>0.20866758131887761</v>
      </c>
      <c r="CR37">
        <v>0.19856952712871129</v>
      </c>
      <c r="CS37">
        <v>0.20411089644767341</v>
      </c>
      <c r="CT37">
        <v>0.16602680261712521</v>
      </c>
      <c r="CU37">
        <v>0.18472358351573351</v>
      </c>
      <c r="CV37">
        <v>0.17849932191893461</v>
      </c>
      <c r="CW37">
        <v>0.1983863185159862</v>
      </c>
      <c r="CX37">
        <v>0.18894665117841211</v>
      </c>
    </row>
    <row r="38" spans="1:102" x14ac:dyDescent="0.25">
      <c r="A38" t="s">
        <v>8</v>
      </c>
      <c r="B38" t="s">
        <v>20</v>
      </c>
      <c r="C38">
        <v>0.51138189155608416</v>
      </c>
      <c r="D38">
        <v>0.50300499424338341</v>
      </c>
      <c r="E38">
        <v>0.52305456483736634</v>
      </c>
      <c r="F38">
        <v>0.53964037215337157</v>
      </c>
      <c r="G38">
        <v>0.54655340500175953</v>
      </c>
      <c r="H38">
        <v>0.54316135356202722</v>
      </c>
      <c r="I38">
        <v>0.53924258099868894</v>
      </c>
      <c r="J38">
        <v>0.50122052198275924</v>
      </c>
      <c r="K38">
        <v>0.51670643733814359</v>
      </c>
      <c r="L38">
        <v>0.5137920961715281</v>
      </c>
      <c r="M38">
        <v>0.35558553645387292</v>
      </c>
      <c r="N38">
        <v>0.37928484380245209</v>
      </c>
      <c r="O38">
        <v>0.4108013235963881</v>
      </c>
      <c r="P38">
        <v>0.42259390465915198</v>
      </c>
      <c r="Q38">
        <v>0.37796483957208687</v>
      </c>
      <c r="R38">
        <v>0.36108985659666359</v>
      </c>
      <c r="S38">
        <v>0.3743786655832082</v>
      </c>
      <c r="T38">
        <v>0.36293614539317792</v>
      </c>
      <c r="U38">
        <v>0.35502307582646608</v>
      </c>
      <c r="V38">
        <v>0.33939865534193808</v>
      </c>
      <c r="W38">
        <v>0.34454133128747338</v>
      </c>
      <c r="X38">
        <v>0.3545546205714345</v>
      </c>
      <c r="Y38">
        <v>0.38344066706486052</v>
      </c>
      <c r="Z38">
        <v>0.37924680509604508</v>
      </c>
      <c r="AA38">
        <v>0.39484674925915902</v>
      </c>
      <c r="AB38">
        <v>0.37200530641712248</v>
      </c>
      <c r="AC38">
        <v>0.38113613845780492</v>
      </c>
      <c r="AD38">
        <v>0.36361880484037101</v>
      </c>
      <c r="AE38">
        <v>0.35212558577768499</v>
      </c>
      <c r="AF38">
        <v>0.36592144169844693</v>
      </c>
      <c r="AG38">
        <v>0.34139433410018682</v>
      </c>
      <c r="AH38">
        <v>0.35289020161144441</v>
      </c>
      <c r="AI38">
        <v>0.37038771552033722</v>
      </c>
      <c r="AJ38">
        <v>0.37040220922790468</v>
      </c>
      <c r="AK38">
        <v>0.36299231578595942</v>
      </c>
      <c r="AL38">
        <v>0.35161094274371862</v>
      </c>
      <c r="AM38">
        <v>0.34555647289380431</v>
      </c>
      <c r="AN38">
        <v>0.3489505616016686</v>
      </c>
      <c r="AO38">
        <v>0.35644680610857898</v>
      </c>
      <c r="AP38">
        <v>0.36517545231617993</v>
      </c>
      <c r="AQ38">
        <v>0.372810143744573</v>
      </c>
      <c r="AR38">
        <v>0.37958970642648637</v>
      </c>
      <c r="AS38">
        <v>0.37200853694230318</v>
      </c>
      <c r="AT38">
        <v>0.38437568582594389</v>
      </c>
      <c r="AU38">
        <v>0.36826659925282001</v>
      </c>
      <c r="AV38">
        <v>0.34851697273552418</v>
      </c>
      <c r="AW38">
        <v>0.33288964186795061</v>
      </c>
      <c r="AX38">
        <v>0.34707016311585898</v>
      </c>
      <c r="AY38">
        <v>0.31520824995823199</v>
      </c>
      <c r="AZ38">
        <v>0.30489152413792908</v>
      </c>
      <c r="BA38">
        <v>0.32196441316045821</v>
      </c>
      <c r="BB38">
        <v>0.36695136805064982</v>
      </c>
      <c r="BC38">
        <v>0.39449403993785381</v>
      </c>
      <c r="BD38">
        <v>0.3652838640846312</v>
      </c>
      <c r="BE38">
        <v>0.3430370707064867</v>
      </c>
      <c r="BF38">
        <v>0.30459609115496278</v>
      </c>
      <c r="BG38">
        <v>0.32088931766338652</v>
      </c>
      <c r="BH38">
        <v>0.32229084172286088</v>
      </c>
      <c r="BI38">
        <v>0.30727082048542798</v>
      </c>
      <c r="BJ38">
        <v>0.31774153467267752</v>
      </c>
      <c r="BK38">
        <v>0.3280747914686799</v>
      </c>
      <c r="BL38">
        <v>0.30789565062150359</v>
      </c>
      <c r="BM38">
        <v>0.27987273642793298</v>
      </c>
      <c r="BN38">
        <v>0.26056004571728408</v>
      </c>
      <c r="BO38">
        <v>0.26221631560474629</v>
      </c>
      <c r="BP38">
        <v>0.2666359068825841</v>
      </c>
      <c r="BQ38">
        <v>0.24367529840674251</v>
      </c>
      <c r="BR38">
        <v>0.24964465410448611</v>
      </c>
      <c r="BS38">
        <v>0.25873180129565299</v>
      </c>
      <c r="BT38">
        <v>0.26640517171472311</v>
      </c>
      <c r="BU38">
        <v>0.2967751061078161</v>
      </c>
      <c r="BV38">
        <v>0.27412778581492597</v>
      </c>
      <c r="BW38">
        <v>0.29056306811980898</v>
      </c>
      <c r="BX38">
        <v>0.28492524870671332</v>
      </c>
      <c r="BY38">
        <v>0.28546416433528071</v>
      </c>
      <c r="BZ38">
        <v>0.29809775878675282</v>
      </c>
      <c r="CA38">
        <v>0.30494623933918769</v>
      </c>
      <c r="CB38">
        <v>0.29419900965876877</v>
      </c>
      <c r="CC38">
        <v>0.27854193467646837</v>
      </c>
      <c r="CD38">
        <v>0.29462785460054869</v>
      </c>
      <c r="CE38">
        <v>0.33436832018196577</v>
      </c>
      <c r="CF38">
        <v>0.33791415626183152</v>
      </c>
      <c r="CG38">
        <v>0.30509781208820641</v>
      </c>
      <c r="CH38">
        <v>0.27734960895031691</v>
      </c>
      <c r="CI38">
        <v>0.28609050787054002</v>
      </c>
      <c r="CJ38">
        <v>0.28143011149950331</v>
      </c>
      <c r="CK38">
        <v>0.27447278262116009</v>
      </c>
      <c r="CL38">
        <v>0.31675572972744698</v>
      </c>
      <c r="CM38">
        <v>0.32726422068662941</v>
      </c>
      <c r="CN38">
        <v>0.291847885819152</v>
      </c>
      <c r="CO38">
        <v>0.27613079873844981</v>
      </c>
      <c r="CP38">
        <v>0.28580066282302141</v>
      </c>
      <c r="CQ38">
        <v>0.28461564215831459</v>
      </c>
      <c r="CR38">
        <v>0.27335225604474539</v>
      </c>
      <c r="CS38">
        <v>0.27017464162781829</v>
      </c>
      <c r="CT38">
        <v>0.27909097843803471</v>
      </c>
      <c r="CU38">
        <v>0.27774143381975591</v>
      </c>
      <c r="CV38">
        <v>0.2694470458664</v>
      </c>
      <c r="CW38">
        <v>0.26971055194735533</v>
      </c>
      <c r="CX38">
        <v>0.25866171927191323</v>
      </c>
    </row>
    <row r="39" spans="1:102" x14ac:dyDescent="0.25">
      <c r="A39" t="s">
        <v>8</v>
      </c>
      <c r="B39" t="s">
        <v>21</v>
      </c>
      <c r="C39">
        <v>0.32903964165598149</v>
      </c>
      <c r="D39">
        <v>0.31473414856009191</v>
      </c>
      <c r="E39">
        <v>0.2816464111674577</v>
      </c>
      <c r="F39">
        <v>0.24420552654191849</v>
      </c>
      <c r="G39">
        <v>0.2319476188858971</v>
      </c>
      <c r="H39">
        <v>0.2244697243440896</v>
      </c>
      <c r="I39">
        <v>0.24324751575477421</v>
      </c>
      <c r="J39">
        <v>0.28453129925765103</v>
      </c>
      <c r="K39">
        <v>0.36373423063196242</v>
      </c>
      <c r="L39">
        <v>0.36415440263226628</v>
      </c>
      <c r="M39">
        <v>0.37998319021426141</v>
      </c>
      <c r="N39">
        <v>0.43913983972743148</v>
      </c>
      <c r="O39">
        <v>0.65970834111794829</v>
      </c>
      <c r="P39">
        <v>0.90978638036176562</v>
      </c>
      <c r="Q39">
        <v>0.72474445914849639</v>
      </c>
      <c r="R39">
        <v>0.71226671570912004</v>
      </c>
      <c r="S39">
        <v>0.40945762884803122</v>
      </c>
      <c r="T39">
        <v>0.29318727320060128</v>
      </c>
      <c r="U39">
        <v>0.25732273934409022</v>
      </c>
      <c r="V39">
        <v>0.22115444880910221</v>
      </c>
      <c r="W39">
        <v>0.20580097043421119</v>
      </c>
      <c r="X39">
        <v>0.16971604782156649</v>
      </c>
      <c r="Y39">
        <v>0.16586203128099439</v>
      </c>
      <c r="Z39">
        <v>0.17368221597280351</v>
      </c>
      <c r="AA39">
        <v>0.18541624012868849</v>
      </c>
      <c r="AB39">
        <v>0.17706313519738609</v>
      </c>
      <c r="AC39">
        <v>0.1749028597259894</v>
      </c>
      <c r="AD39">
        <v>0.1740436127875</v>
      </c>
      <c r="AE39">
        <v>0.21194574947003281</v>
      </c>
      <c r="AF39">
        <v>0.1950991281773895</v>
      </c>
      <c r="AG39">
        <v>0.20568238687701521</v>
      </c>
      <c r="AH39">
        <v>0.20558106189128009</v>
      </c>
      <c r="AI39">
        <v>0.21711098088417199</v>
      </c>
      <c r="AJ39">
        <v>0.26478426298126578</v>
      </c>
      <c r="AK39">
        <v>0.30089414212852722</v>
      </c>
      <c r="AL39">
        <v>0.31363038579002023</v>
      </c>
      <c r="AM39">
        <v>0.39353177999146283</v>
      </c>
      <c r="AN39">
        <v>0.35119091626256699</v>
      </c>
      <c r="AO39">
        <v>0.36225304938852793</v>
      </c>
      <c r="AP39">
        <v>0.36825635470449919</v>
      </c>
      <c r="AQ39">
        <v>0.37863370380364358</v>
      </c>
      <c r="AR39">
        <v>0.48350804718211288</v>
      </c>
      <c r="AS39">
        <v>0.44421179336495697</v>
      </c>
      <c r="AT39">
        <v>0.22072788851801309</v>
      </c>
      <c r="AU39">
        <v>0.22102102229837331</v>
      </c>
      <c r="AV39">
        <v>0.1960950321517885</v>
      </c>
      <c r="AW39">
        <v>0.17572985962033269</v>
      </c>
      <c r="AX39">
        <v>0.1793670526240021</v>
      </c>
      <c r="AY39">
        <v>0.18879155686590821</v>
      </c>
      <c r="AZ39">
        <v>0.18242438090965149</v>
      </c>
      <c r="BA39">
        <v>0.20059461530763659</v>
      </c>
      <c r="BB39">
        <v>0.20163247245363891</v>
      </c>
      <c r="BC39">
        <v>0.19741400319617239</v>
      </c>
      <c r="BD39">
        <v>0.2117430558428168</v>
      </c>
      <c r="BE39">
        <v>0.25920293410308659</v>
      </c>
      <c r="BF39">
        <v>0.27310906443744898</v>
      </c>
      <c r="BG39">
        <v>0.28313361690379679</v>
      </c>
      <c r="BH39">
        <v>0.30613807030022139</v>
      </c>
      <c r="BI39">
        <v>0.33997386344708502</v>
      </c>
      <c r="BJ39">
        <v>0.353145383996889</v>
      </c>
      <c r="BK39">
        <v>0.34590199356898671</v>
      </c>
      <c r="BL39">
        <v>0.37693834747187788</v>
      </c>
      <c r="BM39">
        <v>0.51936204545199871</v>
      </c>
      <c r="BN39">
        <v>0.72247674688696861</v>
      </c>
      <c r="BO39">
        <v>0.67364686401560903</v>
      </c>
      <c r="BP39">
        <v>0.68879377795383334</v>
      </c>
      <c r="BQ39">
        <v>0.64585305517539382</v>
      </c>
      <c r="BR39">
        <v>0.39677252061665058</v>
      </c>
      <c r="BS39">
        <v>0.27118442812934518</v>
      </c>
      <c r="BT39">
        <v>0.22991640435066071</v>
      </c>
      <c r="BU39">
        <v>0.19087194232270119</v>
      </c>
      <c r="BV39">
        <v>0.18153118435293439</v>
      </c>
      <c r="BW39">
        <v>0.18588623788673431</v>
      </c>
      <c r="BX39">
        <v>0.18906626792158929</v>
      </c>
      <c r="BY39">
        <v>0.2031971525866538</v>
      </c>
      <c r="BZ39">
        <v>0.20714706624858081</v>
      </c>
      <c r="CA39">
        <v>0.21469419880304491</v>
      </c>
      <c r="CB39">
        <v>0.2237246080767363</v>
      </c>
      <c r="CC39">
        <v>0.23307821538764981</v>
      </c>
      <c r="CD39">
        <v>0.25269316392950708</v>
      </c>
      <c r="CE39">
        <v>0.27760872035287321</v>
      </c>
      <c r="CF39">
        <v>0.30946539482101798</v>
      </c>
      <c r="CG39">
        <v>0.31337983091361821</v>
      </c>
      <c r="CH39">
        <v>0.34176881308667362</v>
      </c>
      <c r="CI39">
        <v>0.28416380519047379</v>
      </c>
      <c r="CJ39">
        <v>0.22835272829979661</v>
      </c>
      <c r="CK39">
        <v>0.22798053396400059</v>
      </c>
      <c r="CL39">
        <v>0.27111690724268561</v>
      </c>
      <c r="CM39">
        <v>0.27138233417645102</v>
      </c>
      <c r="CN39">
        <v>0.34201942617073661</v>
      </c>
      <c r="CO39">
        <v>0.31702261185273528</v>
      </c>
      <c r="CP39">
        <v>0.2335124445380643</v>
      </c>
      <c r="CQ39">
        <v>0.25254278443753719</v>
      </c>
      <c r="CR39">
        <v>0.2682108897715807</v>
      </c>
      <c r="CS39">
        <v>0.2470410836394876</v>
      </c>
      <c r="CT39">
        <v>0.23840175708755851</v>
      </c>
      <c r="CU39">
        <v>0.25962365907616908</v>
      </c>
      <c r="CV39">
        <v>0.26379732298664749</v>
      </c>
      <c r="CW39">
        <v>0.31432360992766922</v>
      </c>
      <c r="CX39">
        <v>0.28153927996754652</v>
      </c>
    </row>
    <row r="40" spans="1:102" x14ac:dyDescent="0.25">
      <c r="A40" t="s">
        <v>8</v>
      </c>
      <c r="B40" t="s">
        <v>22</v>
      </c>
      <c r="C40">
        <v>0.9246059344150126</v>
      </c>
      <c r="D40">
        <v>0.84462692029774189</v>
      </c>
      <c r="E40">
        <v>0.91996236005797982</v>
      </c>
      <c r="F40">
        <v>0.93973736511543393</v>
      </c>
      <c r="G40">
        <v>0.72701805038377643</v>
      </c>
      <c r="H40">
        <v>0.82033459329977632</v>
      </c>
      <c r="I40">
        <v>0.76828559394925833</v>
      </c>
      <c r="J40">
        <v>0.7973568863235414</v>
      </c>
      <c r="K40">
        <v>1.1066524311900141</v>
      </c>
      <c r="L40">
        <v>0.72807271499186754</v>
      </c>
      <c r="M40">
        <v>0.48080502892844379</v>
      </c>
      <c r="N40">
        <v>0.45908032916486258</v>
      </c>
      <c r="O40">
        <v>0.57715910952538252</v>
      </c>
      <c r="P40">
        <v>0.61349908355623484</v>
      </c>
      <c r="Q40">
        <v>0.49773050704970961</v>
      </c>
      <c r="R40">
        <v>0.54039835231378675</v>
      </c>
      <c r="S40">
        <v>0.62058528419584036</v>
      </c>
      <c r="T40">
        <v>0.63601986039429903</v>
      </c>
      <c r="U40">
        <v>0.66686264472082257</v>
      </c>
      <c r="V40">
        <v>0.75116206426173449</v>
      </c>
      <c r="W40">
        <v>0.69606571923941374</v>
      </c>
      <c r="X40">
        <v>0.62132673338055611</v>
      </c>
      <c r="Y40">
        <v>0.61426474712789059</v>
      </c>
      <c r="Z40">
        <v>0.67906902404502034</v>
      </c>
      <c r="AA40">
        <v>0.63943344866856933</v>
      </c>
      <c r="AB40">
        <v>0.58728078147396445</v>
      </c>
      <c r="AC40">
        <v>0.63258869340643287</v>
      </c>
      <c r="AD40">
        <v>0.62069529667496681</v>
      </c>
      <c r="AE40">
        <v>0.65755145624279976</v>
      </c>
      <c r="AF40">
        <v>0.66109449835494161</v>
      </c>
      <c r="AG40">
        <v>0.69391244323924184</v>
      </c>
      <c r="AH40">
        <v>0.62912172870710492</v>
      </c>
      <c r="AI40">
        <v>0.70563412737101316</v>
      </c>
      <c r="AJ40">
        <v>0.77467947266995907</v>
      </c>
      <c r="AK40">
        <v>0.69744896609336138</v>
      </c>
      <c r="AL40">
        <v>0.68589998409152031</v>
      </c>
      <c r="AM40">
        <v>0.88883738499134779</v>
      </c>
      <c r="AN40">
        <v>0.87859976338222623</v>
      </c>
      <c r="AO40">
        <v>1.0059619089588521</v>
      </c>
      <c r="AP40">
        <v>1.018656534142792</v>
      </c>
      <c r="AQ40">
        <v>1.024892320856452</v>
      </c>
      <c r="AR40">
        <v>1.063501695170999</v>
      </c>
      <c r="AS40">
        <v>1.1453327024355531</v>
      </c>
      <c r="AT40">
        <v>1.0786721250042319</v>
      </c>
      <c r="AU40">
        <v>1.0902847861871121</v>
      </c>
      <c r="AV40">
        <v>1.1189893120899801</v>
      </c>
      <c r="AW40">
        <v>1.155407284386456</v>
      </c>
      <c r="AX40">
        <v>1.1419762158766389</v>
      </c>
      <c r="AY40">
        <v>1.1532751377671959</v>
      </c>
      <c r="AZ40">
        <v>1.222272287122905</v>
      </c>
      <c r="BA40">
        <v>1.3385945931076999</v>
      </c>
      <c r="BB40">
        <v>1.3178777880966659</v>
      </c>
      <c r="BC40">
        <v>1.46742258220911</v>
      </c>
      <c r="BD40">
        <v>1.3229673495516181</v>
      </c>
      <c r="BE40">
        <v>1.334539032541215</v>
      </c>
      <c r="BF40">
        <v>1.4393912861123681</v>
      </c>
      <c r="BG40">
        <v>1.650558901019394</v>
      </c>
      <c r="BH40">
        <v>1.767109846696258</v>
      </c>
      <c r="BI40">
        <v>1.497623510658741</v>
      </c>
      <c r="BJ40">
        <v>1.232800772413611</v>
      </c>
      <c r="BK40">
        <v>1.2623278889805081</v>
      </c>
      <c r="BL40">
        <v>1.1702025076374409</v>
      </c>
      <c r="BM40">
        <v>1.3042819919064641</v>
      </c>
      <c r="BN40">
        <v>1.1810550931841139</v>
      </c>
      <c r="BO40">
        <v>1.215001102536917</v>
      </c>
      <c r="BP40">
        <v>1.5357985394075511</v>
      </c>
      <c r="BQ40">
        <v>1.8183457432314749</v>
      </c>
      <c r="BR40">
        <v>2.062007319182158</v>
      </c>
      <c r="BS40">
        <v>1.817655516788363</v>
      </c>
      <c r="BT40">
        <v>1.661958522163332</v>
      </c>
      <c r="BU40">
        <v>1.5246024122461681</v>
      </c>
      <c r="BV40">
        <v>1.2557273730635641</v>
      </c>
      <c r="BW40">
        <v>1.1872028699144721</v>
      </c>
      <c r="BX40">
        <v>1.1241571046411989</v>
      </c>
      <c r="BY40">
        <v>0.67470862995833158</v>
      </c>
      <c r="BZ40">
        <v>0.91277260798960924</v>
      </c>
      <c r="CA40">
        <v>0.61782461125403643</v>
      </c>
      <c r="CB40">
        <v>0.57979737175628543</v>
      </c>
      <c r="CC40">
        <v>0.54773117881268263</v>
      </c>
      <c r="CD40">
        <v>0.6440074066631496</v>
      </c>
      <c r="CE40">
        <v>0.57030707830563188</v>
      </c>
      <c r="CF40">
        <v>0.60922361444681883</v>
      </c>
      <c r="CG40">
        <v>0.63491909531876445</v>
      </c>
      <c r="CH40">
        <v>0.57634979020804167</v>
      </c>
      <c r="CI40">
        <v>0.58880401775240898</v>
      </c>
      <c r="CJ40">
        <v>0.59002893976867199</v>
      </c>
      <c r="CK40">
        <v>0.62916177557781339</v>
      </c>
      <c r="CL40">
        <v>0.66271843388676643</v>
      </c>
      <c r="CM40">
        <v>0.66913414048030972</v>
      </c>
      <c r="CN40">
        <v>0.6539301248267293</v>
      </c>
      <c r="CO40">
        <v>0.70262834196910262</v>
      </c>
      <c r="CP40">
        <v>0.67505723563954234</v>
      </c>
      <c r="CQ40">
        <v>0.63635321566835046</v>
      </c>
      <c r="CR40">
        <v>0.57238445151597261</v>
      </c>
      <c r="CS40">
        <v>0.55389286717399955</v>
      </c>
      <c r="CT40">
        <v>0.59852516278624535</v>
      </c>
      <c r="CU40">
        <v>0.55300287203863263</v>
      </c>
      <c r="CV40">
        <v>0.54678984452039003</v>
      </c>
      <c r="CW40">
        <v>0.54706161608919501</v>
      </c>
      <c r="CX40">
        <v>0.5539989797398448</v>
      </c>
    </row>
    <row r="41" spans="1:102" x14ac:dyDescent="0.25">
      <c r="A41" t="s">
        <v>8</v>
      </c>
      <c r="B41" t="s">
        <v>23</v>
      </c>
      <c r="C41">
        <v>0.31796304392628372</v>
      </c>
      <c r="D41">
        <v>0.32805782393552357</v>
      </c>
      <c r="E41">
        <v>0.31817221315577632</v>
      </c>
      <c r="F41">
        <v>0.31745235901325941</v>
      </c>
      <c r="G41">
        <v>0.31580761424265802</v>
      </c>
      <c r="H41">
        <v>0.32204049057327211</v>
      </c>
      <c r="I41">
        <v>0.32089863088913262</v>
      </c>
      <c r="J41">
        <v>0.32125465804710979</v>
      </c>
      <c r="K41">
        <v>0.32019236823543912</v>
      </c>
      <c r="L41">
        <v>0.333789037540555</v>
      </c>
      <c r="M41">
        <v>0.20954648789484051</v>
      </c>
      <c r="N41">
        <v>0.21644729713443669</v>
      </c>
      <c r="O41">
        <v>0.20796374883502719</v>
      </c>
      <c r="P41">
        <v>0.20407099509611731</v>
      </c>
      <c r="Q41">
        <v>0.21482160082086921</v>
      </c>
      <c r="R41">
        <v>0.21072242816444489</v>
      </c>
      <c r="S41">
        <v>0.20808975386898959</v>
      </c>
      <c r="T41">
        <v>0.21216833556536591</v>
      </c>
      <c r="U41">
        <v>0.2061035338556394</v>
      </c>
      <c r="V41">
        <v>0.205385746085085</v>
      </c>
      <c r="W41">
        <v>0.2196266868850216</v>
      </c>
      <c r="X41">
        <v>0.22057413298171011</v>
      </c>
      <c r="Y41">
        <v>0.20977087842766201</v>
      </c>
      <c r="Z41">
        <v>0.21737218776252121</v>
      </c>
      <c r="AA41">
        <v>0.21799096430186179</v>
      </c>
      <c r="AB41">
        <v>0.21325262787286189</v>
      </c>
      <c r="AC41">
        <v>0.2198982110712677</v>
      </c>
      <c r="AD41">
        <v>0.21954851399641481</v>
      </c>
      <c r="AE41">
        <v>0.22026890655979511</v>
      </c>
      <c r="AF41">
        <v>0.21988184016663581</v>
      </c>
      <c r="AG41">
        <v>0.22836599964648491</v>
      </c>
      <c r="AH41">
        <v>0.2232758415630087</v>
      </c>
      <c r="AI41">
        <v>0.23153900110628459</v>
      </c>
      <c r="AJ41">
        <v>0.2264920040033758</v>
      </c>
      <c r="AK41">
        <v>0.2219426532974467</v>
      </c>
      <c r="AL41">
        <v>0.2236168802483007</v>
      </c>
      <c r="AM41">
        <v>0.2229095407528803</v>
      </c>
      <c r="AN41">
        <v>0.22029233514331281</v>
      </c>
      <c r="AO41">
        <v>0.22332591470330951</v>
      </c>
      <c r="AP41">
        <v>0.21691565052606171</v>
      </c>
      <c r="AQ41">
        <v>0.22211475879885259</v>
      </c>
      <c r="AR41">
        <v>0.2246111544081941</v>
      </c>
      <c r="AS41">
        <v>0.22471428383141759</v>
      </c>
      <c r="AT41">
        <v>0.22098778572399169</v>
      </c>
      <c r="AU41">
        <v>0.2238527522422373</v>
      </c>
      <c r="AV41">
        <v>0.22387133503798401</v>
      </c>
      <c r="AW41">
        <v>0.2206469216616824</v>
      </c>
      <c r="AX41">
        <v>0.22827545762993401</v>
      </c>
      <c r="AY41">
        <v>0.23089688329491759</v>
      </c>
      <c r="AZ41">
        <v>0.22542614897247401</v>
      </c>
      <c r="BA41">
        <v>0.22730529599357399</v>
      </c>
      <c r="BB41">
        <v>0.2279791660839692</v>
      </c>
      <c r="BC41">
        <v>0.22453529527410859</v>
      </c>
      <c r="BD41">
        <v>0.23172302462626251</v>
      </c>
      <c r="BE41">
        <v>0.23393677838612351</v>
      </c>
      <c r="BF41">
        <v>0.22814540716353801</v>
      </c>
      <c r="BG41">
        <v>0.24013026268221441</v>
      </c>
      <c r="BH41">
        <v>0.23310705728363251</v>
      </c>
      <c r="BI41">
        <v>0.22818638535682109</v>
      </c>
      <c r="BJ41">
        <v>0.2355204051127657</v>
      </c>
      <c r="BK41">
        <v>0.24233585281763231</v>
      </c>
      <c r="BL41">
        <v>0.23778296599630269</v>
      </c>
      <c r="BM41">
        <v>0.23641722509637481</v>
      </c>
      <c r="BN41">
        <v>0.2310441777808592</v>
      </c>
      <c r="BO41">
        <v>0.2319945924682543</v>
      </c>
      <c r="BP41">
        <v>0.22826554777566341</v>
      </c>
      <c r="BQ41">
        <v>0.2383362589171156</v>
      </c>
      <c r="BR41">
        <v>0.22863336198497561</v>
      </c>
      <c r="BS41">
        <v>0.23225230688694859</v>
      </c>
      <c r="BT41">
        <v>0.228651930228807</v>
      </c>
      <c r="BU41">
        <v>0.22305856691673401</v>
      </c>
      <c r="BV41">
        <v>0.22800083388574419</v>
      </c>
      <c r="BW41">
        <v>0.22389821242541069</v>
      </c>
      <c r="BX41">
        <v>0.2242946793558076</v>
      </c>
      <c r="BY41">
        <v>0.2281776687595993</v>
      </c>
      <c r="BZ41">
        <v>0.22866466315463191</v>
      </c>
      <c r="CA41">
        <v>0.22702867863699791</v>
      </c>
      <c r="CB41">
        <v>0.23661543673370031</v>
      </c>
      <c r="CC41">
        <v>0.23459443764295429</v>
      </c>
      <c r="CD41">
        <v>0.2329883718630299</v>
      </c>
      <c r="CE41">
        <v>0.23450300795957449</v>
      </c>
      <c r="CF41">
        <v>0.2302631619386375</v>
      </c>
      <c r="CG41">
        <v>0.22481031192000961</v>
      </c>
      <c r="CH41">
        <v>0.23856038751546291</v>
      </c>
      <c r="CI41">
        <v>0.24051862419582901</v>
      </c>
      <c r="CJ41">
        <v>0.23058609804138541</v>
      </c>
      <c r="CK41">
        <v>0.24238432524725789</v>
      </c>
      <c r="CL41">
        <v>0.2542859292589128</v>
      </c>
      <c r="CM41">
        <v>0.2305576199432835</v>
      </c>
      <c r="CN41">
        <v>0.2444547426421195</v>
      </c>
      <c r="CO41">
        <v>0.24919293355196709</v>
      </c>
      <c r="CP41">
        <v>0.23660688020754611</v>
      </c>
      <c r="CQ41">
        <v>0.25391398230567569</v>
      </c>
      <c r="CR41">
        <v>0.24954226682893929</v>
      </c>
      <c r="CS41">
        <v>0.25847958750091488</v>
      </c>
      <c r="CT41">
        <v>0.26380506460554898</v>
      </c>
      <c r="CU41">
        <v>0.26286861975677311</v>
      </c>
      <c r="CV41">
        <v>0.26244131731800729</v>
      </c>
      <c r="CW41">
        <v>0.26588994660414761</v>
      </c>
      <c r="CX41">
        <v>0.26547515881247818</v>
      </c>
    </row>
    <row r="42" spans="1:102" x14ac:dyDescent="0.25">
      <c r="A42" t="s">
        <v>8</v>
      </c>
      <c r="B42" t="s">
        <v>24</v>
      </c>
      <c r="C42">
        <v>0.89174334425479174</v>
      </c>
      <c r="D42">
        <v>0.90196350356563926</v>
      </c>
      <c r="E42">
        <v>0.94258884200826287</v>
      </c>
      <c r="F42">
        <v>0.98139129113405943</v>
      </c>
      <c r="G42">
        <v>1.0320157743990419</v>
      </c>
      <c r="H42">
        <v>1.0636299848556521</v>
      </c>
      <c r="I42">
        <v>1.061147428117692</v>
      </c>
      <c r="J42">
        <v>1.04625232052058</v>
      </c>
      <c r="K42">
        <v>1.0152327595278621</v>
      </c>
      <c r="L42">
        <v>0.94882742268964648</v>
      </c>
      <c r="M42">
        <v>0.13228612078819421</v>
      </c>
      <c r="N42">
        <v>0.1207287859870121</v>
      </c>
      <c r="O42">
        <v>0.1309558283537626</v>
      </c>
      <c r="P42">
        <v>0.1208182584377937</v>
      </c>
      <c r="Q42">
        <v>0.13682019198313361</v>
      </c>
      <c r="R42">
        <v>0.12677597987931219</v>
      </c>
      <c r="S42">
        <v>0.13835709250997749</v>
      </c>
      <c r="T42">
        <v>0.13081688666716221</v>
      </c>
      <c r="U42">
        <v>0.1333619584329426</v>
      </c>
      <c r="V42">
        <v>0.1237156538991258</v>
      </c>
      <c r="W42">
        <v>0.1059863207046874</v>
      </c>
      <c r="X42">
        <v>9.7810981969814748E-2</v>
      </c>
      <c r="Y42">
        <v>0.10728755296440801</v>
      </c>
      <c r="Z42">
        <v>9.7333075245842338E-2</v>
      </c>
      <c r="AA42">
        <v>0.1054338354151696</v>
      </c>
      <c r="AB42">
        <v>9.3664035375695676E-2</v>
      </c>
      <c r="AC42">
        <v>0.1019357732729986</v>
      </c>
      <c r="AD42">
        <v>8.8698288891464472E-2</v>
      </c>
      <c r="AE42">
        <v>9.9823220807593316E-2</v>
      </c>
      <c r="AF42">
        <v>9.2689580924343318E-2</v>
      </c>
      <c r="AG42">
        <v>0.10731382644735279</v>
      </c>
      <c r="AH42">
        <v>0.10309810750186441</v>
      </c>
      <c r="AI42">
        <v>0.1098251959774643</v>
      </c>
      <c r="AJ42">
        <v>9.8275391792412847E-2</v>
      </c>
      <c r="AK42">
        <v>0.10551729792496189</v>
      </c>
      <c r="AL42">
        <v>9.4567454652860761E-2</v>
      </c>
      <c r="AM42">
        <v>0.1085942203644663</v>
      </c>
      <c r="AN42">
        <v>9.8002055892720819E-2</v>
      </c>
      <c r="AO42">
        <v>0.1074615865945816</v>
      </c>
      <c r="AP42">
        <v>9.9264718301128596E-2</v>
      </c>
      <c r="AQ42">
        <v>0.11199941945960749</v>
      </c>
      <c r="AR42">
        <v>0.10637614468578251</v>
      </c>
      <c r="AS42">
        <v>0.11503376299515369</v>
      </c>
      <c r="AT42">
        <v>0.1058300040313043</v>
      </c>
      <c r="AU42">
        <v>0.11755503510357811</v>
      </c>
      <c r="AV42">
        <v>0.10535396722843871</v>
      </c>
      <c r="AW42">
        <v>0.11547165922820569</v>
      </c>
      <c r="AX42">
        <v>0.1052994630299509</v>
      </c>
      <c r="AY42">
        <v>0.1142447435995564</v>
      </c>
      <c r="AZ42">
        <v>0.1010379783110693</v>
      </c>
      <c r="BA42">
        <v>0.1174203061964363</v>
      </c>
      <c r="BB42">
        <v>0.10991651652147991</v>
      </c>
      <c r="BC42">
        <v>0.10729778296081351</v>
      </c>
      <c r="BD42">
        <v>9.7777025075629354E-2</v>
      </c>
      <c r="BE42">
        <v>0.1075319960364141</v>
      </c>
      <c r="BF42">
        <v>8.8506923930253834E-2</v>
      </c>
      <c r="BG42">
        <v>0.1049065904226154</v>
      </c>
      <c r="BH42">
        <v>0.10083900997415179</v>
      </c>
      <c r="BI42">
        <v>0.1110479424824007</v>
      </c>
      <c r="BJ42">
        <v>0.1016836176859215</v>
      </c>
      <c r="BK42">
        <v>0.12224567763041699</v>
      </c>
      <c r="BL42">
        <v>0.1054715467034839</v>
      </c>
      <c r="BM42">
        <v>0.11534902296261861</v>
      </c>
      <c r="BN42">
        <v>0.109786786197219</v>
      </c>
      <c r="BO42">
        <v>0.12197928299428901</v>
      </c>
      <c r="BP42">
        <v>0.1084991818061098</v>
      </c>
      <c r="BQ42">
        <v>0.16058050096035001</v>
      </c>
      <c r="BR42">
        <v>0.1869570114649832</v>
      </c>
      <c r="BS42">
        <v>0.1977993379114196</v>
      </c>
      <c r="BT42">
        <v>0.19961957877967509</v>
      </c>
      <c r="BU42">
        <v>0.1965049741556868</v>
      </c>
      <c r="BV42">
        <v>0.183568918146193</v>
      </c>
      <c r="BW42">
        <v>0.2776235924102366</v>
      </c>
      <c r="BX42">
        <v>0.20709280215669421</v>
      </c>
      <c r="BY42">
        <v>0.2409811859251931</v>
      </c>
      <c r="BZ42">
        <v>0.2092901268042624</v>
      </c>
      <c r="CA42">
        <v>0.2447626611683518</v>
      </c>
      <c r="CB42">
        <v>0.2297711907885969</v>
      </c>
      <c r="CC42">
        <v>0.18074773834086949</v>
      </c>
      <c r="CD42">
        <v>0.14019481022842231</v>
      </c>
      <c r="CE42">
        <v>0.1584542915225029</v>
      </c>
      <c r="CF42">
        <v>0.177276655449532</v>
      </c>
      <c r="CG42">
        <v>0.20457597565837199</v>
      </c>
      <c r="CH42">
        <v>0.20864651014562699</v>
      </c>
      <c r="CI42">
        <v>0.21769515296909961</v>
      </c>
      <c r="CJ42">
        <v>0.1840990298660472</v>
      </c>
      <c r="CK42">
        <v>0.19858886662404979</v>
      </c>
      <c r="CL42">
        <v>0.19377452554181221</v>
      </c>
      <c r="CM42">
        <v>0.20579005649778989</v>
      </c>
      <c r="CN42">
        <v>0.16936339670792219</v>
      </c>
      <c r="CO42">
        <v>0.14959678810555491</v>
      </c>
      <c r="CP42">
        <v>0.11758230539271609</v>
      </c>
      <c r="CQ42">
        <v>0.1221454149344936</v>
      </c>
      <c r="CR42">
        <v>0.1136973078246228</v>
      </c>
      <c r="CS42">
        <v>0.12786772276740521</v>
      </c>
      <c r="CT42">
        <v>0.1162891130661592</v>
      </c>
      <c r="CU42">
        <v>0.13235239021014419</v>
      </c>
      <c r="CV42">
        <v>0.11735190491890531</v>
      </c>
      <c r="CW42">
        <v>0.123455174616538</v>
      </c>
      <c r="CX42">
        <v>0.1148437295341864</v>
      </c>
    </row>
    <row r="43" spans="1:102" x14ac:dyDescent="0.25">
      <c r="A43" t="s">
        <v>8</v>
      </c>
      <c r="B43" t="s">
        <v>25</v>
      </c>
      <c r="C43">
        <v>0.87659346172586083</v>
      </c>
      <c r="D43">
        <v>0.85305277025327086</v>
      </c>
      <c r="E43">
        <v>0.84903847891837358</v>
      </c>
      <c r="F43">
        <v>0.93594007194042206</v>
      </c>
      <c r="G43">
        <v>0.97306695533916354</v>
      </c>
      <c r="H43">
        <v>0.87792571866884828</v>
      </c>
      <c r="I43">
        <v>0.85707008838653564</v>
      </c>
      <c r="J43">
        <v>0.76189346145838499</v>
      </c>
      <c r="K43">
        <v>0.81644702004268765</v>
      </c>
      <c r="L43">
        <v>0.87596516823396087</v>
      </c>
      <c r="M43">
        <v>0.65598147921264172</v>
      </c>
      <c r="N43">
        <v>0.66556292586028576</v>
      </c>
      <c r="O43">
        <v>0.67800650140270591</v>
      </c>
      <c r="P43">
        <v>0.68351917434483767</v>
      </c>
      <c r="Q43">
        <v>0.67244109231978655</v>
      </c>
      <c r="R43">
        <v>0.62245881417766213</v>
      </c>
      <c r="S43">
        <v>0.59241399867460132</v>
      </c>
      <c r="T43">
        <v>0.59937831247225404</v>
      </c>
      <c r="U43">
        <v>0.59690623311325908</v>
      </c>
      <c r="V43">
        <v>0.59699488338083029</v>
      </c>
      <c r="W43">
        <v>0.67397271050140262</v>
      </c>
      <c r="X43">
        <v>0.66793599398806691</v>
      </c>
      <c r="Y43">
        <v>0.70287747075781226</v>
      </c>
      <c r="Z43">
        <v>0.73360168607905507</v>
      </c>
      <c r="AA43">
        <v>0.81514456542208791</v>
      </c>
      <c r="AB43">
        <v>0.93198532704263926</v>
      </c>
      <c r="AC43">
        <v>0.93535101041197777</v>
      </c>
      <c r="AD43">
        <v>0.89326367015019059</v>
      </c>
      <c r="AE43">
        <v>0.86670281598344445</v>
      </c>
      <c r="AF43">
        <v>0.81943947589024901</v>
      </c>
      <c r="AG43">
        <v>0.77983131632208824</v>
      </c>
      <c r="AH43">
        <v>0.78604556620121002</v>
      </c>
      <c r="AI43">
        <v>0.85016019875183702</v>
      </c>
      <c r="AJ43">
        <v>0.885009765625</v>
      </c>
      <c r="AK43">
        <v>0.93624630244448781</v>
      </c>
      <c r="AL43">
        <v>0.94981130678206682</v>
      </c>
      <c r="AM43">
        <v>0.95366506138816476</v>
      </c>
      <c r="AN43">
        <v>0.95298525411635637</v>
      </c>
      <c r="AO43">
        <v>0.95606473041698337</v>
      </c>
      <c r="AP43">
        <v>0.94212853582575917</v>
      </c>
      <c r="AQ43">
        <v>0.87229977361857891</v>
      </c>
      <c r="AR43">
        <v>0.90485770488157868</v>
      </c>
      <c r="AS43">
        <v>0.92875718837603927</v>
      </c>
      <c r="AT43">
        <v>0.71789690991863608</v>
      </c>
      <c r="AU43">
        <v>0.70381088880822062</v>
      </c>
      <c r="AV43">
        <v>0.82224654033780098</v>
      </c>
      <c r="AW43">
        <v>0.86378719424828887</v>
      </c>
      <c r="AX43">
        <v>0.75986568117514253</v>
      </c>
      <c r="AY43">
        <v>0.72602770524099469</v>
      </c>
      <c r="AZ43">
        <v>0.73651137063279748</v>
      </c>
      <c r="BA43">
        <v>0.7468668045476079</v>
      </c>
      <c r="BB43">
        <v>0.73418091051280499</v>
      </c>
      <c r="BC43">
        <v>0.74714003130793571</v>
      </c>
      <c r="BD43">
        <v>0.75573258800432086</v>
      </c>
      <c r="BE43">
        <v>0.8672834956087172</v>
      </c>
      <c r="BF43">
        <v>0.78080641105771065</v>
      </c>
      <c r="BG43">
        <v>0.87983265984803438</v>
      </c>
      <c r="BH43">
        <v>0.86261704564094543</v>
      </c>
      <c r="BI43">
        <v>0.82190148532390594</v>
      </c>
      <c r="BJ43">
        <v>0.83656911738216877</v>
      </c>
      <c r="BK43">
        <v>0.76323642861098051</v>
      </c>
      <c r="BL43">
        <v>0.89260627282783389</v>
      </c>
      <c r="BM43">
        <v>0.85401808610185981</v>
      </c>
      <c r="BN43">
        <v>0.96941780066117644</v>
      </c>
      <c r="BO43">
        <v>0.98970078397542238</v>
      </c>
      <c r="BP43">
        <v>0.86001126328483224</v>
      </c>
      <c r="BQ43">
        <v>0.73755584890022874</v>
      </c>
      <c r="BR43">
        <v>0.85749669233337045</v>
      </c>
      <c r="BS43">
        <v>0.81180816050618887</v>
      </c>
      <c r="BT43">
        <v>0.66150695784017444</v>
      </c>
      <c r="BU43">
        <v>0.65161020029336214</v>
      </c>
      <c r="BV43">
        <v>0.67361234687268734</v>
      </c>
      <c r="BW43">
        <v>0.63012918690219522</v>
      </c>
      <c r="BX43">
        <v>0.64893165836110711</v>
      </c>
      <c r="BY43">
        <v>0.68519532214850187</v>
      </c>
      <c r="BZ43">
        <v>0.63768710242584348</v>
      </c>
      <c r="CA43">
        <v>0.64290943555533886</v>
      </c>
      <c r="CB43">
        <v>0.5928612663410604</v>
      </c>
      <c r="CC43">
        <v>0.52899663569405675</v>
      </c>
      <c r="CD43">
        <v>0.57026004651561379</v>
      </c>
      <c r="CE43">
        <v>0.50319911679252982</v>
      </c>
      <c r="CF43">
        <v>0.67944778129458427</v>
      </c>
      <c r="CG43">
        <v>0.6071203388273716</v>
      </c>
      <c r="CH43">
        <v>0.67715899785980582</v>
      </c>
      <c r="CI43">
        <v>0.64038269920274615</v>
      </c>
      <c r="CJ43">
        <v>0.55922538740560412</v>
      </c>
      <c r="CK43">
        <v>0.49638253403827548</v>
      </c>
      <c r="CL43">
        <v>0.55988325038924813</v>
      </c>
      <c r="CM43">
        <v>0.68751303479075432</v>
      </c>
      <c r="CN43">
        <v>0.73337845969945192</v>
      </c>
      <c r="CO43">
        <v>0.76131400419399142</v>
      </c>
      <c r="CP43">
        <v>0.88527653133496642</v>
      </c>
      <c r="CQ43">
        <v>0.79607177758589387</v>
      </c>
      <c r="CR43">
        <v>0.67361927358433604</v>
      </c>
      <c r="CS43">
        <v>0.62135094776749611</v>
      </c>
      <c r="CT43">
        <v>0.63183315796777606</v>
      </c>
      <c r="CU43">
        <v>0.5644809571094811</v>
      </c>
      <c r="CV43">
        <v>0.57362869847565889</v>
      </c>
      <c r="CW43">
        <v>0.5595122929662466</v>
      </c>
      <c r="CX43">
        <v>0.58609736151993275</v>
      </c>
    </row>
    <row r="44" spans="1:102" x14ac:dyDescent="0.25">
      <c r="A44" t="s">
        <v>8</v>
      </c>
      <c r="B44" t="s">
        <v>26</v>
      </c>
      <c r="C44">
        <v>0.52151258569210768</v>
      </c>
      <c r="D44">
        <v>0.51156867993995547</v>
      </c>
      <c r="E44">
        <v>0.56832603877410293</v>
      </c>
      <c r="F44">
        <v>0.60092593776062131</v>
      </c>
      <c r="G44">
        <v>0.65688404720276594</v>
      </c>
      <c r="H44">
        <v>0.67977001890540123</v>
      </c>
      <c r="I44">
        <v>1.402236404828727</v>
      </c>
      <c r="J44">
        <v>1.3891299022361641</v>
      </c>
      <c r="K44">
        <v>1.302889664657414</v>
      </c>
      <c r="L44">
        <v>1.5780054964125161</v>
      </c>
      <c r="M44">
        <v>0.78630622010678053</v>
      </c>
      <c r="N44">
        <v>1.757874852046371</v>
      </c>
      <c r="O44">
        <v>4.3899347074329853</v>
      </c>
      <c r="P44">
        <v>1.25130801461637</v>
      </c>
      <c r="Q44">
        <v>1.045073964633048</v>
      </c>
      <c r="R44">
        <v>0.85249159019440413</v>
      </c>
      <c r="S44">
        <v>1.8542268080636859</v>
      </c>
      <c r="T44">
        <v>1.9898498430848119</v>
      </c>
      <c r="U44">
        <v>2.062547486275434</v>
      </c>
      <c r="V44">
        <v>2.0074965432286258</v>
      </c>
      <c r="W44">
        <v>0.73296320624649525</v>
      </c>
      <c r="X44">
        <v>0.52469741785898805</v>
      </c>
      <c r="Y44">
        <v>0.48805077676661313</v>
      </c>
      <c r="Z44">
        <v>0.47999439993873239</v>
      </c>
      <c r="AA44">
        <v>0.39640752947889268</v>
      </c>
      <c r="AB44">
        <v>0.28883281629532581</v>
      </c>
      <c r="AC44">
        <v>0.94818632351234555</v>
      </c>
      <c r="AD44">
        <v>1.4615793479606509</v>
      </c>
      <c r="AE44">
        <v>1.3326433254405861</v>
      </c>
      <c r="AF44">
        <v>0.78560272231698036</v>
      </c>
      <c r="AG44">
        <v>0.24408214085269719</v>
      </c>
      <c r="AH44">
        <v>0.34110178239643568</v>
      </c>
      <c r="AI44">
        <v>0.43356194510124618</v>
      </c>
      <c r="AJ44">
        <v>0.37489694659598172</v>
      </c>
      <c r="AK44">
        <v>0.33040845301002258</v>
      </c>
      <c r="AL44">
        <v>0.37735316436737781</v>
      </c>
      <c r="AM44">
        <v>0.42691559065133328</v>
      </c>
      <c r="AN44">
        <v>0.44460876961238682</v>
      </c>
      <c r="AO44">
        <v>0.35724270856007928</v>
      </c>
      <c r="AP44">
        <v>0.29345427174121141</v>
      </c>
      <c r="AQ44">
        <v>0.28366845799610019</v>
      </c>
      <c r="AR44">
        <v>0.27240801136940718</v>
      </c>
      <c r="AS44">
        <v>0.24396249500568959</v>
      </c>
      <c r="AT44">
        <v>0.22353634994942689</v>
      </c>
      <c r="AU44">
        <v>0.18647470278665421</v>
      </c>
      <c r="AV44">
        <v>0.57806744007393718</v>
      </c>
      <c r="AW44">
        <v>0.7158504449762404</v>
      </c>
      <c r="AX44">
        <v>0.86158333579078317</v>
      </c>
      <c r="AY44">
        <v>0.21847446623723951</v>
      </c>
      <c r="AZ44">
        <v>0.32745613134466112</v>
      </c>
      <c r="BA44">
        <v>0.25116905453614891</v>
      </c>
      <c r="BB44">
        <v>0.25214502238668501</v>
      </c>
      <c r="BC44">
        <v>0.36553206155076617</v>
      </c>
      <c r="BD44">
        <v>0.27743805549107492</v>
      </c>
      <c r="BE44">
        <v>0.24093774845823651</v>
      </c>
      <c r="BF44">
        <v>0.24100592418108141</v>
      </c>
      <c r="BG44">
        <v>0.29744574567303061</v>
      </c>
      <c r="BH44">
        <v>0.35024588578380639</v>
      </c>
      <c r="BI44">
        <v>0.37305775913409889</v>
      </c>
      <c r="BJ44">
        <v>0.55762374540790915</v>
      </c>
      <c r="BK44">
        <v>0.5451330216601491</v>
      </c>
      <c r="BL44">
        <v>0.62277179677039385</v>
      </c>
      <c r="BM44">
        <v>0.26586116291582579</v>
      </c>
      <c r="BN44">
        <v>0.26284615159966052</v>
      </c>
      <c r="BO44">
        <v>0.24678648333065209</v>
      </c>
      <c r="BP44">
        <v>0.22441838518716389</v>
      </c>
      <c r="BQ44">
        <v>0.1898131886264309</v>
      </c>
      <c r="BR44">
        <v>0.20851312729064381</v>
      </c>
      <c r="BS44">
        <v>0.31855347333475947</v>
      </c>
      <c r="BT44">
        <v>0.4490736173465848</v>
      </c>
      <c r="BU44">
        <v>0.37314451765269041</v>
      </c>
      <c r="BV44">
        <v>0.26358949253335601</v>
      </c>
      <c r="BW44">
        <v>0.312673335429281</v>
      </c>
      <c r="BX44">
        <v>0.33559690928086638</v>
      </c>
      <c r="BY44">
        <v>0.40328179602511233</v>
      </c>
      <c r="BZ44">
        <v>0.39797183126211172</v>
      </c>
      <c r="CA44">
        <v>0.54432789329439402</v>
      </c>
      <c r="CB44">
        <v>0.46555622247979039</v>
      </c>
      <c r="CC44">
        <v>0.36462582647800451</v>
      </c>
      <c r="CD44">
        <v>0.34632321330718702</v>
      </c>
      <c r="CE44">
        <v>0.32154080690816039</v>
      </c>
      <c r="CF44">
        <v>0.32006824039854109</v>
      </c>
      <c r="CG44">
        <v>0.30429262551479042</v>
      </c>
      <c r="CH44">
        <v>0.3210513386875391</v>
      </c>
      <c r="CI44">
        <v>0.29344597714953119</v>
      </c>
      <c r="CJ44">
        <v>0.29722345061600208</v>
      </c>
      <c r="CK44">
        <v>0.28575773467309767</v>
      </c>
      <c r="CL44">
        <v>0.3595170855987817</v>
      </c>
      <c r="CM44">
        <v>0.33163471380248671</v>
      </c>
      <c r="CN44">
        <v>0.29129054746590549</v>
      </c>
      <c r="CO44">
        <v>0.28968125116080051</v>
      </c>
      <c r="CP44">
        <v>0.30984595650807017</v>
      </c>
      <c r="CQ44">
        <v>0.32370400731451809</v>
      </c>
      <c r="CR44">
        <v>0.30651691486127669</v>
      </c>
      <c r="CS44">
        <v>0.24550990201532841</v>
      </c>
      <c r="CT44">
        <v>0.24453134392388159</v>
      </c>
      <c r="CU44">
        <v>0.23307961237151181</v>
      </c>
      <c r="CV44">
        <v>0.23266834614332771</v>
      </c>
      <c r="CW44">
        <v>0.26505350251682103</v>
      </c>
      <c r="CX44">
        <v>0.2853729238267988</v>
      </c>
    </row>
    <row r="45" spans="1:102" x14ac:dyDescent="0.25">
      <c r="A45" t="s">
        <v>8</v>
      </c>
      <c r="B45" t="s">
        <v>27</v>
      </c>
      <c r="C45">
        <v>1.168542308732867</v>
      </c>
      <c r="D45">
        <v>1.1534435907378791</v>
      </c>
      <c r="E45">
        <v>1.243208535015583</v>
      </c>
      <c r="F45">
        <v>1.2872966472059491</v>
      </c>
      <c r="G45">
        <v>1.2341459514573221</v>
      </c>
      <c r="H45">
        <v>1.2325857533141971</v>
      </c>
      <c r="I45">
        <v>1.2380013940855861</v>
      </c>
      <c r="J45">
        <v>1.305351965129375</v>
      </c>
      <c r="K45">
        <v>1.087412354536355</v>
      </c>
      <c r="L45">
        <v>1.0824471246451139</v>
      </c>
      <c r="M45">
        <v>0.92587457038462162</v>
      </c>
      <c r="N45">
        <v>1.055388245731592</v>
      </c>
      <c r="O45">
        <v>1.092982711270452</v>
      </c>
      <c r="P45">
        <v>0.9724785340949893</v>
      </c>
      <c r="Q45">
        <v>0.96482475055381656</v>
      </c>
      <c r="R45">
        <v>1.0060943895950909</v>
      </c>
      <c r="S45">
        <v>1.0166325373575089</v>
      </c>
      <c r="T45">
        <v>1.055963803082705</v>
      </c>
      <c r="U45">
        <v>1.1006372515112159</v>
      </c>
      <c r="V45">
        <v>1.103222137317061</v>
      </c>
      <c r="W45">
        <v>1.061041606590152</v>
      </c>
      <c r="X45">
        <v>0.9915144182741642</v>
      </c>
      <c r="Y45">
        <v>1.4748016837984319</v>
      </c>
      <c r="Z45">
        <v>1.368709839880466</v>
      </c>
      <c r="AA45">
        <v>1.5330632450059061</v>
      </c>
      <c r="AB45">
        <v>1.5434988308697939</v>
      </c>
      <c r="AC45">
        <v>1.4344538794830439</v>
      </c>
      <c r="AD45">
        <v>1.1749267578125</v>
      </c>
      <c r="AE45">
        <v>1.019077957607806</v>
      </c>
      <c r="AF45">
        <v>1.0950396535918121</v>
      </c>
      <c r="AG45">
        <v>1.3700947165489199</v>
      </c>
      <c r="AH45">
        <v>1.2782325502485039</v>
      </c>
      <c r="AI45">
        <v>1.3548112474381919</v>
      </c>
      <c r="AJ45">
        <v>1.3958404306322341</v>
      </c>
      <c r="AK45">
        <v>1.1014519259333611</v>
      </c>
      <c r="AL45">
        <v>1.177510828711092</v>
      </c>
      <c r="AM45">
        <v>1.327313366346061</v>
      </c>
      <c r="AN45">
        <v>1.195458928123116</v>
      </c>
      <c r="AO45">
        <v>1.24047789722681</v>
      </c>
      <c r="AP45">
        <v>0.9218052146025002</v>
      </c>
      <c r="AQ45">
        <v>0.96557574579492211</v>
      </c>
      <c r="AR45">
        <v>1.3220856199041009</v>
      </c>
      <c r="AS45">
        <v>1.5200325287878509</v>
      </c>
      <c r="AT45">
        <v>1.4362378278747201</v>
      </c>
      <c r="AU45">
        <v>0.83725765580311418</v>
      </c>
      <c r="AV45">
        <v>1.0698219994083049</v>
      </c>
      <c r="AW45">
        <v>0.97536336397752166</v>
      </c>
      <c r="AX45">
        <v>0.93533680774271488</v>
      </c>
      <c r="AY45">
        <v>0.89362723520025611</v>
      </c>
      <c r="AZ45">
        <v>0.94131613150238991</v>
      </c>
      <c r="BA45">
        <v>0.91666908701881766</v>
      </c>
      <c r="BB45">
        <v>1.3754551764577629</v>
      </c>
      <c r="BC45">
        <v>2.2616973146796231</v>
      </c>
      <c r="BD45">
        <v>1.0496487375348811</v>
      </c>
      <c r="BE45">
        <v>0.8399508660659194</v>
      </c>
      <c r="BF45">
        <v>0.89238374494016171</v>
      </c>
      <c r="BG45">
        <v>0.7949901046231389</v>
      </c>
      <c r="BH45">
        <v>0.75474544428288937</v>
      </c>
      <c r="BI45">
        <v>0.88644638890400529</v>
      </c>
      <c r="BJ45">
        <v>0.71188586298376322</v>
      </c>
      <c r="BK45">
        <v>0.68693602224811912</v>
      </c>
      <c r="BL45">
        <v>0.67746220156550407</v>
      </c>
      <c r="BM45">
        <v>0.66807388793677092</v>
      </c>
      <c r="BN45">
        <v>0.66882045939564705</v>
      </c>
      <c r="BO45">
        <v>0.77523879008367658</v>
      </c>
      <c r="BP45">
        <v>0.93110214220359921</v>
      </c>
      <c r="BQ45">
        <v>0.74911460978910327</v>
      </c>
      <c r="BR45">
        <v>0.72027818532660604</v>
      </c>
      <c r="BS45">
        <v>0.73522597085684538</v>
      </c>
      <c r="BT45">
        <v>0.82403281703591347</v>
      </c>
      <c r="BU45">
        <v>0.74751442298293114</v>
      </c>
      <c r="BV45">
        <v>0.6871179211884737</v>
      </c>
      <c r="BW45">
        <v>0.68773864768445492</v>
      </c>
      <c r="BX45">
        <v>0.64888485940173268</v>
      </c>
      <c r="BY45">
        <v>0.70600735489279032</v>
      </c>
      <c r="BZ45">
        <v>0.70479029091075063</v>
      </c>
      <c r="CA45">
        <v>0.68938609911128879</v>
      </c>
      <c r="CB45">
        <v>0.67975238198414445</v>
      </c>
      <c r="CC45">
        <v>0.68397261202335358</v>
      </c>
      <c r="CD45">
        <v>0.65793818794190884</v>
      </c>
      <c r="CE45">
        <v>0.63619355205446482</v>
      </c>
      <c r="CF45">
        <v>0.63813145970925689</v>
      </c>
      <c r="CG45">
        <v>0.6227836711332202</v>
      </c>
      <c r="CH45">
        <v>0.64168398967012763</v>
      </c>
      <c r="CI45">
        <v>0.6471703527495265</v>
      </c>
      <c r="CJ45">
        <v>0.65225514117628336</v>
      </c>
      <c r="CK45">
        <v>0.62914867885410786</v>
      </c>
      <c r="CL45">
        <v>0.63599908025935292</v>
      </c>
      <c r="CM45">
        <v>0.61909068608656526</v>
      </c>
      <c r="CN45">
        <v>0.61775691574439406</v>
      </c>
      <c r="CO45">
        <v>0.61925803311169147</v>
      </c>
      <c r="CP45">
        <v>0.65088248811662197</v>
      </c>
      <c r="CQ45">
        <v>0.67702279193326831</v>
      </c>
      <c r="CR45">
        <v>0.66718505695462227</v>
      </c>
      <c r="CS45">
        <v>0.72804233059287071</v>
      </c>
      <c r="CT45">
        <v>0.72521629044786096</v>
      </c>
      <c r="CU45">
        <v>0.75623841257765889</v>
      </c>
      <c r="CV45">
        <v>0.67203911021351814</v>
      </c>
      <c r="CW45">
        <v>0.75640331488102674</v>
      </c>
      <c r="CX45">
        <v>0.76109892688691616</v>
      </c>
    </row>
    <row r="46" spans="1:102" x14ac:dyDescent="0.25">
      <c r="A46" t="s">
        <v>8</v>
      </c>
      <c r="B46" t="s">
        <v>28</v>
      </c>
      <c r="C46">
        <v>0.34514677827246493</v>
      </c>
      <c r="D46">
        <v>0.35537767689675093</v>
      </c>
      <c r="E46">
        <v>0.36142536555416882</v>
      </c>
      <c r="F46">
        <v>0.35282841417938471</v>
      </c>
      <c r="G46">
        <v>0.38599909748882061</v>
      </c>
      <c r="H46">
        <v>0.37823113962076599</v>
      </c>
      <c r="I46">
        <v>0.35772507544606919</v>
      </c>
      <c r="J46">
        <v>0.35044422838836908</v>
      </c>
      <c r="K46">
        <v>0.34982469514943659</v>
      </c>
      <c r="L46">
        <v>0.34697577939368779</v>
      </c>
      <c r="M46">
        <v>0.2349632850382477</v>
      </c>
      <c r="N46">
        <v>0.2301714266650379</v>
      </c>
      <c r="O46">
        <v>0.22384614567272371</v>
      </c>
      <c r="P46">
        <v>0.2287241804879159</v>
      </c>
      <c r="Q46">
        <v>0.24171912809833879</v>
      </c>
      <c r="R46">
        <v>0.24371441395487639</v>
      </c>
      <c r="S46">
        <v>0.25171847664751112</v>
      </c>
      <c r="T46">
        <v>0.25250180624425411</v>
      </c>
      <c r="U46">
        <v>0.25093421572819352</v>
      </c>
      <c r="V46">
        <v>0.2650421520229429</v>
      </c>
      <c r="W46">
        <v>0.28452987316995859</v>
      </c>
      <c r="X46">
        <v>0.2694695140235126</v>
      </c>
      <c r="Y46">
        <v>0.27853890787810093</v>
      </c>
      <c r="Z46">
        <v>0.26613642694428558</v>
      </c>
      <c r="AA46">
        <v>0.26457212516106671</v>
      </c>
      <c r="AB46">
        <v>0.25278760585933918</v>
      </c>
      <c r="AC46">
        <v>0.26214166427962482</v>
      </c>
      <c r="AD46">
        <v>0.25866145733743912</v>
      </c>
      <c r="AE46">
        <v>0.26813405565917492</v>
      </c>
      <c r="AF46">
        <v>0.26224818429909652</v>
      </c>
      <c r="AG46">
        <v>0.26209320640191441</v>
      </c>
      <c r="AH46">
        <v>0.26513996999710798</v>
      </c>
      <c r="AI46">
        <v>0.26248241192661231</v>
      </c>
      <c r="AJ46">
        <v>0.26013943715952342</v>
      </c>
      <c r="AK46">
        <v>0.26715942658483982</v>
      </c>
      <c r="AL46">
        <v>0.25724823353812099</v>
      </c>
      <c r="AM46">
        <v>0.25648300652392209</v>
      </c>
      <c r="AN46">
        <v>0.26568525936454529</v>
      </c>
      <c r="AO46">
        <v>0.25871681282296782</v>
      </c>
      <c r="AP46">
        <v>0.26672225794754922</v>
      </c>
      <c r="AQ46">
        <v>0.27117624995298678</v>
      </c>
      <c r="AR46">
        <v>0.26921165408566589</v>
      </c>
      <c r="AS46">
        <v>0.26250656810589129</v>
      </c>
      <c r="AT46">
        <v>0.26601643185131252</v>
      </c>
      <c r="AU46">
        <v>0.27958894497714942</v>
      </c>
      <c r="AV46">
        <v>0.26784950750879938</v>
      </c>
      <c r="AW46">
        <v>0.2620006853248924</v>
      </c>
      <c r="AX46">
        <v>0.25953142903745169</v>
      </c>
      <c r="AY46">
        <v>0.25332739460282028</v>
      </c>
      <c r="AZ46">
        <v>0.25772082153707743</v>
      </c>
      <c r="BA46">
        <v>0.25727108004502952</v>
      </c>
      <c r="BB46">
        <v>0.23635213437955829</v>
      </c>
      <c r="BC46">
        <v>0.2493179636076093</v>
      </c>
      <c r="BD46">
        <v>0.243957998463884</v>
      </c>
      <c r="BE46">
        <v>0.24017252144403761</v>
      </c>
      <c r="BF46">
        <v>0.27236991445533931</v>
      </c>
      <c r="BG46">
        <v>0.27367574512027198</v>
      </c>
      <c r="BH46">
        <v>0.25209353771060711</v>
      </c>
      <c r="BI46">
        <v>0.2578762941993773</v>
      </c>
      <c r="BJ46">
        <v>0.26767756207846111</v>
      </c>
      <c r="BK46">
        <v>0.27361945831216872</v>
      </c>
      <c r="BL46">
        <v>0.27171557303518062</v>
      </c>
      <c r="BM46">
        <v>0.26435081963427359</v>
      </c>
      <c r="BN46">
        <v>0.26897131465375418</v>
      </c>
      <c r="BO46">
        <v>0.28096541063860059</v>
      </c>
      <c r="BP46">
        <v>0.29293136321939528</v>
      </c>
      <c r="BQ46">
        <v>0.27890721685253078</v>
      </c>
      <c r="BR46">
        <v>0.27789856540039182</v>
      </c>
      <c r="BS46">
        <v>0.27807281003333628</v>
      </c>
      <c r="BT46">
        <v>0.27050127391703432</v>
      </c>
      <c r="BU46">
        <v>0.27088148635812098</v>
      </c>
      <c r="BV46">
        <v>0.26597434771247208</v>
      </c>
      <c r="BW46">
        <v>0.26223508757539088</v>
      </c>
      <c r="BX46">
        <v>0.26790259289555252</v>
      </c>
      <c r="BY46">
        <v>0.27161260368302459</v>
      </c>
      <c r="BZ46">
        <v>0.26988598983734852</v>
      </c>
      <c r="CA46">
        <v>0.27942453743889928</v>
      </c>
      <c r="CB46">
        <v>0.27249418781138962</v>
      </c>
      <c r="CC46">
        <v>0.27259846683591599</v>
      </c>
      <c r="CD46">
        <v>0.2802959643304348</v>
      </c>
      <c r="CE46">
        <v>0.291549222311005</v>
      </c>
      <c r="CF46">
        <v>0.30250419513322407</v>
      </c>
      <c r="CG46">
        <v>0.30603818595409388</v>
      </c>
      <c r="CH46">
        <v>0.33104835893027479</v>
      </c>
      <c r="CI46">
        <v>0.3431187360547483</v>
      </c>
      <c r="CJ46">
        <v>0.30636505107395351</v>
      </c>
      <c r="CK46">
        <v>0.32811812707222998</v>
      </c>
      <c r="CL46">
        <v>0.31913549173623318</v>
      </c>
      <c r="CM46">
        <v>0.31193791073746979</v>
      </c>
      <c r="CN46">
        <v>0.31626148847863078</v>
      </c>
      <c r="CO46">
        <v>0.29578100657090539</v>
      </c>
      <c r="CP46">
        <v>0.30092784436419612</v>
      </c>
      <c r="CQ46">
        <v>0.31004491029307252</v>
      </c>
      <c r="CR46">
        <v>0.31499791657552118</v>
      </c>
      <c r="CS46">
        <v>0.3008968778885901</v>
      </c>
      <c r="CT46">
        <v>0.29664055909961462</v>
      </c>
      <c r="CU46">
        <v>0.28337293770164251</v>
      </c>
      <c r="CV46">
        <v>0.29935559723526239</v>
      </c>
      <c r="CW46">
        <v>0.27278487686999142</v>
      </c>
      <c r="CX46">
        <v>0.28780905995517969</v>
      </c>
    </row>
    <row r="47" spans="1:102" x14ac:dyDescent="0.25">
      <c r="A47" t="s">
        <v>8</v>
      </c>
      <c r="B47" t="s">
        <v>29</v>
      </c>
      <c r="C47">
        <v>0.1693645172053948</v>
      </c>
      <c r="D47">
        <v>0.1897664769785479</v>
      </c>
      <c r="E47">
        <v>0.1706684997770935</v>
      </c>
      <c r="F47">
        <v>0.18111150711774829</v>
      </c>
      <c r="G47">
        <v>0.17630271031521261</v>
      </c>
      <c r="H47">
        <v>0.18986452778335661</v>
      </c>
      <c r="I47">
        <v>0.18235918832942841</v>
      </c>
      <c r="J47">
        <v>0.1947560522239655</v>
      </c>
      <c r="K47">
        <v>0.1786463690223172</v>
      </c>
      <c r="L47">
        <v>0.1906750112539157</v>
      </c>
      <c r="M47">
        <v>0.1566167775308713</v>
      </c>
      <c r="N47">
        <v>0.16240171680692581</v>
      </c>
      <c r="O47">
        <v>0.14418932551052421</v>
      </c>
      <c r="P47">
        <v>0.15235922182910139</v>
      </c>
      <c r="Q47">
        <v>0.1430345146218315</v>
      </c>
      <c r="R47">
        <v>0.1512862654635683</v>
      </c>
      <c r="S47">
        <v>0.14270411338657141</v>
      </c>
      <c r="T47">
        <v>0.14730349357705561</v>
      </c>
      <c r="U47">
        <v>0.1384462520945817</v>
      </c>
      <c r="V47">
        <v>0.14538261166308081</v>
      </c>
      <c r="W47">
        <v>0.1303792669204995</v>
      </c>
      <c r="X47">
        <v>0.14072850171942261</v>
      </c>
      <c r="Y47">
        <v>0.13246042362879959</v>
      </c>
      <c r="Z47">
        <v>0.15210667334031311</v>
      </c>
      <c r="AA47">
        <v>0.15113416884560141</v>
      </c>
      <c r="AB47">
        <v>0.16109150601550939</v>
      </c>
      <c r="AC47">
        <v>0.15880801947787401</v>
      </c>
      <c r="AD47">
        <v>0.16667657473590219</v>
      </c>
      <c r="AE47">
        <v>0.15860365238040691</v>
      </c>
      <c r="AF47">
        <v>0.15969277592375869</v>
      </c>
      <c r="AG47">
        <v>0.15523882757406679</v>
      </c>
      <c r="AH47">
        <v>0.16015823348425329</v>
      </c>
      <c r="AI47">
        <v>0.1447257527615875</v>
      </c>
      <c r="AJ47">
        <v>0.16571757441852239</v>
      </c>
      <c r="AK47">
        <v>0.15334019553847611</v>
      </c>
      <c r="AL47">
        <v>0.15191857528407129</v>
      </c>
      <c r="AM47">
        <v>0.1487510453443974</v>
      </c>
      <c r="AN47">
        <v>0.16691075870767241</v>
      </c>
      <c r="AO47">
        <v>0.1621974806766957</v>
      </c>
      <c r="AP47">
        <v>0.1729094801703468</v>
      </c>
      <c r="AQ47">
        <v>0.1628677127882838</v>
      </c>
      <c r="AR47">
        <v>0.17410751024726781</v>
      </c>
      <c r="AS47">
        <v>0.1522486854810268</v>
      </c>
      <c r="AT47">
        <v>0.16294488159473991</v>
      </c>
      <c r="AU47">
        <v>0.15645673556718981</v>
      </c>
      <c r="AV47">
        <v>0.16243245045188809</v>
      </c>
      <c r="AW47">
        <v>0.14166464097797871</v>
      </c>
      <c r="AX47">
        <v>0.15291654563043269</v>
      </c>
      <c r="AY47">
        <v>0.14010582526680079</v>
      </c>
      <c r="AZ47">
        <v>0.1488152047386393</v>
      </c>
      <c r="BA47">
        <v>0.14385738177224991</v>
      </c>
      <c r="BB47">
        <v>0.15951931709423661</v>
      </c>
      <c r="BC47">
        <v>0.1478789636166766</v>
      </c>
      <c r="BD47">
        <v>0.16238474927376961</v>
      </c>
      <c r="BE47">
        <v>0.14800626377109441</v>
      </c>
      <c r="BF47">
        <v>0.16116721963044259</v>
      </c>
      <c r="BG47">
        <v>0.14915563224349171</v>
      </c>
      <c r="BH47">
        <v>0.1686873292783275</v>
      </c>
      <c r="BI47">
        <v>0.15439708658959719</v>
      </c>
      <c r="BJ47">
        <v>0.16963462985586369</v>
      </c>
      <c r="BK47">
        <v>0.14960857515688991</v>
      </c>
      <c r="BL47">
        <v>0.16546511324122551</v>
      </c>
      <c r="BM47">
        <v>0.15268659626599401</v>
      </c>
      <c r="BN47">
        <v>0.165029865456745</v>
      </c>
      <c r="BO47">
        <v>0.1469177950639278</v>
      </c>
      <c r="BP47">
        <v>0.16024336218833921</v>
      </c>
      <c r="BQ47">
        <v>0.1408907264703885</v>
      </c>
      <c r="BR47">
        <v>0.15282312233466661</v>
      </c>
      <c r="BS47">
        <v>0.1385645882692188</v>
      </c>
      <c r="BT47">
        <v>0.1470063143642619</v>
      </c>
      <c r="BU47">
        <v>0.13096843031235039</v>
      </c>
      <c r="BV47">
        <v>0.14717566955368969</v>
      </c>
      <c r="BW47">
        <v>0.15773698396515101</v>
      </c>
      <c r="BX47">
        <v>0.16630590835120529</v>
      </c>
      <c r="BY47">
        <v>0.14274413115344939</v>
      </c>
      <c r="BZ47">
        <v>0.15760914538986981</v>
      </c>
      <c r="CA47">
        <v>0.19098633492831141</v>
      </c>
      <c r="CB47">
        <v>0.35598527756519621</v>
      </c>
      <c r="CC47">
        <v>0.21816998196300119</v>
      </c>
      <c r="CD47">
        <v>0.22135880135465411</v>
      </c>
      <c r="CE47">
        <v>0.29046673444099719</v>
      </c>
      <c r="CF47">
        <v>0.16567551938351241</v>
      </c>
      <c r="CG47">
        <v>0.1476592005928978</v>
      </c>
      <c r="CH47">
        <v>0.15383010031655431</v>
      </c>
      <c r="CI47">
        <v>0.139663927257061</v>
      </c>
      <c r="CJ47">
        <v>0.14974699297454211</v>
      </c>
      <c r="CK47">
        <v>0.1401873305439949</v>
      </c>
      <c r="CL47">
        <v>0.15812364290468389</v>
      </c>
      <c r="CM47">
        <v>0.1877484755823389</v>
      </c>
      <c r="CN47">
        <v>0.20079614478163421</v>
      </c>
      <c r="CO47">
        <v>0.1901278301374987</v>
      </c>
      <c r="CP47">
        <v>0.20932128245476631</v>
      </c>
      <c r="CQ47">
        <v>0.17709824896883219</v>
      </c>
      <c r="CR47">
        <v>0.16523658996447921</v>
      </c>
      <c r="CS47">
        <v>0.13451006088871509</v>
      </c>
      <c r="CT47">
        <v>0.14501869736704981</v>
      </c>
      <c r="CU47">
        <v>0.13014864816796029</v>
      </c>
      <c r="CV47">
        <v>0.14047598233446479</v>
      </c>
      <c r="CW47">
        <v>0.13144158583600071</v>
      </c>
      <c r="CX47">
        <v>0.14468205336015669</v>
      </c>
    </row>
    <row r="48" spans="1:102" x14ac:dyDescent="0.25">
      <c r="A48" t="s">
        <v>8</v>
      </c>
      <c r="B48" t="s">
        <v>30</v>
      </c>
      <c r="C48">
        <v>0.43527648085728288</v>
      </c>
      <c r="D48">
        <v>0.4432007553987205</v>
      </c>
      <c r="E48">
        <v>0.43822542647831142</v>
      </c>
      <c r="F48">
        <v>0.43840822763741022</v>
      </c>
      <c r="G48">
        <v>0.4557696811389178</v>
      </c>
      <c r="H48">
        <v>0.44766024802811438</v>
      </c>
      <c r="I48">
        <v>0.44621832785196602</v>
      </c>
      <c r="J48">
        <v>0.45035115908831358</v>
      </c>
      <c r="K48">
        <v>0.46426287735812372</v>
      </c>
      <c r="L48">
        <v>0.47066400293260813</v>
      </c>
      <c r="M48">
        <v>0.27851318009197712</v>
      </c>
      <c r="N48">
        <v>0.28423554613254959</v>
      </c>
      <c r="O48">
        <v>0.2801874652504921</v>
      </c>
      <c r="P48">
        <v>0.28280200785957282</v>
      </c>
      <c r="Q48">
        <v>0.2985058818012476</v>
      </c>
      <c r="R48">
        <v>0.294241908704862</v>
      </c>
      <c r="S48">
        <v>0.28701353585347528</v>
      </c>
      <c r="T48">
        <v>0.28228061273694038</v>
      </c>
      <c r="U48">
        <v>0.26663640164770191</v>
      </c>
      <c r="V48">
        <v>0.2477649541106075</v>
      </c>
      <c r="W48">
        <v>0.24826743174344301</v>
      </c>
      <c r="X48">
        <v>0.25358455604873598</v>
      </c>
      <c r="Y48">
        <v>0.24959494476206601</v>
      </c>
      <c r="Z48">
        <v>0.2464515273459256</v>
      </c>
      <c r="AA48">
        <v>0.25699942489154642</v>
      </c>
      <c r="AB48">
        <v>0.25331028155051172</v>
      </c>
      <c r="AC48">
        <v>0.2618342696223408</v>
      </c>
      <c r="AD48">
        <v>0.26905143749900162</v>
      </c>
      <c r="AE48">
        <v>0.29706823988817632</v>
      </c>
      <c r="AF48">
        <v>0.30890331254340708</v>
      </c>
      <c r="AG48">
        <v>0.31149483402259648</v>
      </c>
      <c r="AH48">
        <v>0.32035421463660901</v>
      </c>
      <c r="AI48">
        <v>0.28529376140795648</v>
      </c>
      <c r="AJ48">
        <v>0.27733275783248251</v>
      </c>
      <c r="AK48">
        <v>0.28367753839120269</v>
      </c>
      <c r="AL48">
        <v>0.33964181784540409</v>
      </c>
      <c r="AM48">
        <v>0.37045771023258572</v>
      </c>
      <c r="AN48">
        <v>0.33123450702987611</v>
      </c>
      <c r="AO48">
        <v>0.30266752582974732</v>
      </c>
      <c r="AP48">
        <v>0.3328308230265975</v>
      </c>
      <c r="AQ48">
        <v>0.31846185447648168</v>
      </c>
      <c r="AR48">
        <v>0.33802312100306148</v>
      </c>
      <c r="AS48">
        <v>0.30705740209668869</v>
      </c>
      <c r="AT48">
        <v>0.29700412414968008</v>
      </c>
      <c r="AU48">
        <v>0.29030069708824158</v>
      </c>
      <c r="AV48">
        <v>0.29922503745183349</v>
      </c>
      <c r="AW48">
        <v>0.31254268833436072</v>
      </c>
      <c r="AX48">
        <v>0.30304683605208987</v>
      </c>
      <c r="AY48">
        <v>0.28939158073626459</v>
      </c>
      <c r="AZ48">
        <v>0.28313350048847502</v>
      </c>
      <c r="BA48">
        <v>0.28924149228259921</v>
      </c>
      <c r="BB48">
        <v>0.29792875284329062</v>
      </c>
      <c r="BC48">
        <v>0.29312988044694072</v>
      </c>
      <c r="BD48">
        <v>0.29363806243054569</v>
      </c>
      <c r="BE48">
        <v>0.28271449264138943</v>
      </c>
      <c r="BF48">
        <v>0.29731815448030829</v>
      </c>
      <c r="BG48">
        <v>0.27122726896777749</v>
      </c>
      <c r="BH48">
        <v>0.26002994854934508</v>
      </c>
      <c r="BI48">
        <v>0.24906446924433109</v>
      </c>
      <c r="BJ48">
        <v>0.25758068659342831</v>
      </c>
      <c r="BK48">
        <v>0.25322241708636278</v>
      </c>
      <c r="BL48">
        <v>0.25728842592798168</v>
      </c>
      <c r="BM48">
        <v>0.26478568906895822</v>
      </c>
      <c r="BN48">
        <v>0.26661803713068372</v>
      </c>
      <c r="BO48">
        <v>0.25684214779175818</v>
      </c>
      <c r="BP48">
        <v>0.25742698926478619</v>
      </c>
      <c r="BQ48">
        <v>0.25965814711526042</v>
      </c>
      <c r="BR48">
        <v>0.26283372426405549</v>
      </c>
      <c r="BS48">
        <v>0.26079366216436028</v>
      </c>
      <c r="BT48">
        <v>0.26712429826147849</v>
      </c>
      <c r="BU48">
        <v>0.27194491121917957</v>
      </c>
      <c r="BV48">
        <v>0.27346948627382522</v>
      </c>
      <c r="BW48">
        <v>0.27565870550461108</v>
      </c>
      <c r="BX48">
        <v>0.28479378670454031</v>
      </c>
      <c r="BY48">
        <v>0.29479656950570637</v>
      </c>
      <c r="BZ48">
        <v>0.27766285347752268</v>
      </c>
      <c r="CA48">
        <v>0.28400702285580343</v>
      </c>
      <c r="CB48">
        <v>0.29742694459855562</v>
      </c>
      <c r="CC48">
        <v>0.31874259002506727</v>
      </c>
      <c r="CD48">
        <v>0.33889239421114331</v>
      </c>
      <c r="CE48">
        <v>0.35303502227179712</v>
      </c>
      <c r="CF48">
        <v>0.31859369482845068</v>
      </c>
      <c r="CG48">
        <v>0.30678894836455578</v>
      </c>
      <c r="CH48">
        <v>0.30459524714387948</v>
      </c>
      <c r="CI48">
        <v>0.2998554555233568</v>
      </c>
      <c r="CJ48">
        <v>0.27642541681416333</v>
      </c>
      <c r="CK48">
        <v>0.29252222157083452</v>
      </c>
      <c r="CL48">
        <v>0.28686216683126992</v>
      </c>
      <c r="CM48">
        <v>0.27769923326559359</v>
      </c>
      <c r="CN48">
        <v>0.27818328817374999</v>
      </c>
      <c r="CO48">
        <v>0.26554169016890228</v>
      </c>
      <c r="CP48">
        <v>0.24657064932398501</v>
      </c>
      <c r="CQ48">
        <v>0.24214737641159451</v>
      </c>
      <c r="CR48">
        <v>0.24222889624070379</v>
      </c>
      <c r="CS48">
        <v>0.24488693452440199</v>
      </c>
      <c r="CT48">
        <v>0.2497812965884805</v>
      </c>
      <c r="CU48">
        <v>0.2491646446287632</v>
      </c>
      <c r="CV48">
        <v>0.25493415887467558</v>
      </c>
      <c r="CW48">
        <v>0.25413231924176222</v>
      </c>
      <c r="CX48">
        <v>0.25892947451211512</v>
      </c>
    </row>
    <row r="49" spans="1:102" x14ac:dyDescent="0.25">
      <c r="A49" t="s">
        <v>8</v>
      </c>
      <c r="B49" t="s">
        <v>31</v>
      </c>
      <c r="C49">
        <v>0.46688952716067428</v>
      </c>
      <c r="D49">
        <v>0.47502966481260961</v>
      </c>
      <c r="E49">
        <v>0.48668289673514659</v>
      </c>
      <c r="F49">
        <v>0.4750393854919821</v>
      </c>
      <c r="G49">
        <v>0.42135981493629521</v>
      </c>
      <c r="H49">
        <v>0.42089508497156197</v>
      </c>
      <c r="I49">
        <v>0.38151536136865621</v>
      </c>
      <c r="J49">
        <v>0.33630745019763708</v>
      </c>
      <c r="K49">
        <v>0.29069159063510602</v>
      </c>
      <c r="L49">
        <v>0.29240807634778321</v>
      </c>
      <c r="M49">
        <v>0.23237943241838371</v>
      </c>
      <c r="N49">
        <v>0.26837445329874748</v>
      </c>
      <c r="O49">
        <v>0.28703582938760519</v>
      </c>
      <c r="P49">
        <v>0.31846179626882082</v>
      </c>
      <c r="Q49">
        <v>0.34089363180100918</v>
      </c>
      <c r="R49">
        <v>0.27347885770723218</v>
      </c>
      <c r="S49">
        <v>0.28115298482589418</v>
      </c>
      <c r="T49">
        <v>0.26476540369912982</v>
      </c>
      <c r="U49">
        <v>0.45673720887862151</v>
      </c>
      <c r="V49">
        <v>1.0872280690819029</v>
      </c>
      <c r="W49">
        <v>1.032611820846796</v>
      </c>
      <c r="X49">
        <v>0.34245717688463628</v>
      </c>
      <c r="Y49">
        <v>0.26582574355416</v>
      </c>
      <c r="Z49">
        <v>0.2069275506073609</v>
      </c>
      <c r="AA49">
        <v>0.1764101616572589</v>
      </c>
      <c r="AB49">
        <v>0.18467995687387881</v>
      </c>
      <c r="AC49">
        <v>0.20842922094743699</v>
      </c>
      <c r="AD49">
        <v>0.20690026576630771</v>
      </c>
      <c r="AE49">
        <v>0.2153940586140379</v>
      </c>
      <c r="AF49">
        <v>0.19263726426288491</v>
      </c>
      <c r="AG49">
        <v>0.2708568936213851</v>
      </c>
      <c r="AH49">
        <v>0.30082781449891632</v>
      </c>
      <c r="AI49">
        <v>0.2956880780402571</v>
      </c>
      <c r="AJ49">
        <v>0.29221517615951598</v>
      </c>
      <c r="AK49">
        <v>0.2979662676807493</v>
      </c>
      <c r="AL49">
        <v>0.30636286828666931</v>
      </c>
      <c r="AM49">
        <v>0.39764080429449677</v>
      </c>
      <c r="AN49">
        <v>0.40363657171837991</v>
      </c>
      <c r="AO49">
        <v>0.52477215649560094</v>
      </c>
      <c r="AP49">
        <v>0.42738771298900252</v>
      </c>
      <c r="AQ49">
        <v>0.3399154229555279</v>
      </c>
      <c r="AR49">
        <v>0.32656820258125657</v>
      </c>
      <c r="AS49">
        <v>0.32683758763596421</v>
      </c>
      <c r="AT49">
        <v>0.29137037927284842</v>
      </c>
      <c r="AU49">
        <v>0.26686175260692829</v>
      </c>
      <c r="AV49">
        <v>0.27815692010335619</v>
      </c>
      <c r="AW49">
        <v>0.23152289213612681</v>
      </c>
      <c r="AX49">
        <v>0.21171575644984841</v>
      </c>
      <c r="AY49">
        <v>0.26815998717211192</v>
      </c>
      <c r="AZ49">
        <v>0.35745534114539618</v>
      </c>
      <c r="BA49">
        <v>0.25220747920684522</v>
      </c>
      <c r="BB49">
        <v>0.20957821107003841</v>
      </c>
      <c r="BC49">
        <v>0.20414007303770629</v>
      </c>
      <c r="BD49">
        <v>0.23413766757585111</v>
      </c>
      <c r="BE49">
        <v>0.60925731668248773</v>
      </c>
      <c r="BF49">
        <v>0.20127960306126619</v>
      </c>
      <c r="BG49">
        <v>0.21102117898408321</v>
      </c>
      <c r="BH49">
        <v>0.25425272178836172</v>
      </c>
      <c r="BI49">
        <v>0.26356425951235002</v>
      </c>
      <c r="BJ49">
        <v>0.41762643377296632</v>
      </c>
      <c r="BK49">
        <v>0.75473240576684475</v>
      </c>
      <c r="BL49">
        <v>0.29405599343590438</v>
      </c>
      <c r="BM49">
        <v>0.26444613467901951</v>
      </c>
      <c r="BN49">
        <v>0.28904870850965381</v>
      </c>
      <c r="BO49">
        <v>0.23931611212901771</v>
      </c>
      <c r="BP49">
        <v>0.2399497025180608</v>
      </c>
      <c r="BQ49">
        <v>0.27206895174458617</v>
      </c>
      <c r="BR49">
        <v>0.32301232567988342</v>
      </c>
      <c r="BS49">
        <v>0.26811155839823192</v>
      </c>
      <c r="BT49">
        <v>0.26338762836530799</v>
      </c>
      <c r="BU49">
        <v>0.34724941360764211</v>
      </c>
      <c r="BV49">
        <v>0.21066350745968521</v>
      </c>
      <c r="BW49">
        <v>0.21758304501418019</v>
      </c>
      <c r="BX49">
        <v>0.22662057017441839</v>
      </c>
      <c r="BY49">
        <v>0.22083945805206889</v>
      </c>
      <c r="BZ49">
        <v>0.21063175518065691</v>
      </c>
      <c r="CA49">
        <v>0.22675658692605791</v>
      </c>
      <c r="CB49">
        <v>0.23546762531623239</v>
      </c>
      <c r="CC49">
        <v>0.24696582113392651</v>
      </c>
      <c r="CD49">
        <v>0.27512267115525901</v>
      </c>
      <c r="CE49">
        <v>0.28605546685867012</v>
      </c>
      <c r="CF49">
        <v>0.33207584056071943</v>
      </c>
      <c r="CG49">
        <v>0.3755493089556694</v>
      </c>
      <c r="CH49">
        <v>0.48103282460942859</v>
      </c>
      <c r="CI49">
        <v>0.33498773700557649</v>
      </c>
      <c r="CJ49">
        <v>0.24661284987814719</v>
      </c>
      <c r="CK49">
        <v>0.22870964312460271</v>
      </c>
      <c r="CL49">
        <v>0.52704598056152463</v>
      </c>
      <c r="CM49">
        <v>0.35551085602492088</v>
      </c>
      <c r="CN49">
        <v>1.0496644536033271</v>
      </c>
      <c r="CO49">
        <v>0.32251991797238588</v>
      </c>
      <c r="CP49">
        <v>0.26842416264116759</v>
      </c>
      <c r="CQ49">
        <v>0.32352138077840209</v>
      </c>
      <c r="CR49">
        <v>0.32499842927791178</v>
      </c>
      <c r="CS49">
        <v>0.2655938733369112</v>
      </c>
      <c r="CT49">
        <v>0.34419415169395512</v>
      </c>
      <c r="CU49">
        <v>0.26946805883198982</v>
      </c>
      <c r="CV49">
        <v>0.31481045880354941</v>
      </c>
      <c r="CW49">
        <v>0.37548894761130208</v>
      </c>
      <c r="CX49">
        <v>0.39347339770756662</v>
      </c>
    </row>
    <row r="50" spans="1:102" x14ac:dyDescent="0.25">
      <c r="A50" t="s">
        <v>8</v>
      </c>
      <c r="B50" t="s">
        <v>32</v>
      </c>
      <c r="C50">
        <v>0.65116048790514469</v>
      </c>
      <c r="D50">
        <v>0.66166755277663469</v>
      </c>
      <c r="E50">
        <v>0.64821518026292324</v>
      </c>
      <c r="F50">
        <v>0.66033570328727365</v>
      </c>
      <c r="G50">
        <v>0.6636250764131546</v>
      </c>
      <c r="H50">
        <v>0.665058265440166</v>
      </c>
      <c r="I50">
        <v>0.66258147126063704</v>
      </c>
      <c r="J50">
        <v>0.66745694493874907</v>
      </c>
      <c r="K50">
        <v>0.72975707007572055</v>
      </c>
      <c r="L50">
        <v>0.77737506944686174</v>
      </c>
      <c r="M50">
        <v>0.6520945462398231</v>
      </c>
      <c r="N50">
        <v>0.56275789393112063</v>
      </c>
      <c r="O50">
        <v>0.5352142034098506</v>
      </c>
      <c r="P50">
        <v>0.5393876344896853</v>
      </c>
      <c r="Q50">
        <v>0.56796974968165159</v>
      </c>
      <c r="R50">
        <v>0.53469638805836439</v>
      </c>
      <c r="S50">
        <v>0.55119645548984408</v>
      </c>
      <c r="T50">
        <v>0.57064410066232085</v>
      </c>
      <c r="U50">
        <v>0.59643748681992292</v>
      </c>
      <c r="V50">
        <v>0.5989705678075552</v>
      </c>
      <c r="W50">
        <v>0.5900406395085156</v>
      </c>
      <c r="X50">
        <v>0.5651353276334703</v>
      </c>
      <c r="Y50">
        <v>0.5821994855068624</v>
      </c>
      <c r="Z50">
        <v>0.59175194473937154</v>
      </c>
      <c r="AA50">
        <v>0.57697901502251625</v>
      </c>
      <c r="AB50">
        <v>0.5759250489063561</v>
      </c>
      <c r="AC50">
        <v>0.58173754950985312</v>
      </c>
      <c r="AD50">
        <v>0.59441261691972613</v>
      </c>
      <c r="AE50">
        <v>0.58311159955337644</v>
      </c>
      <c r="AF50">
        <v>0.59414957650005817</v>
      </c>
      <c r="AG50">
        <v>0.56768045760691166</v>
      </c>
      <c r="AH50">
        <v>0.55946334032341838</v>
      </c>
      <c r="AI50">
        <v>0.56313961977139115</v>
      </c>
      <c r="AJ50">
        <v>0.56873838184401393</v>
      </c>
      <c r="AK50">
        <v>0.57537987595424056</v>
      </c>
      <c r="AL50">
        <v>0.65498834010213614</v>
      </c>
      <c r="AM50">
        <v>0.59424201026558876</v>
      </c>
      <c r="AN50">
        <v>0.63726562075316906</v>
      </c>
      <c r="AO50">
        <v>0.59442495694383979</v>
      </c>
      <c r="AP50">
        <v>0.58761949185281992</v>
      </c>
      <c r="AQ50">
        <v>0.57938904501497746</v>
      </c>
      <c r="AR50">
        <v>0.5629842053167522</v>
      </c>
      <c r="AS50">
        <v>0.56853157002478838</v>
      </c>
      <c r="AT50">
        <v>0.76286232797428966</v>
      </c>
      <c r="AU50">
        <v>0.798525579739362</v>
      </c>
      <c r="AV50">
        <v>0.69203594466671348</v>
      </c>
      <c r="AW50">
        <v>0.69473247276619077</v>
      </c>
      <c r="AX50">
        <v>0.76948257628828287</v>
      </c>
      <c r="AY50">
        <v>0.9109912789426744</v>
      </c>
      <c r="AZ50">
        <v>0.94713130965828896</v>
      </c>
      <c r="BA50">
        <v>0.91928069014102221</v>
      </c>
      <c r="BB50">
        <v>0.61282736714929342</v>
      </c>
      <c r="BC50">
        <v>0.62578346114605665</v>
      </c>
      <c r="BD50">
        <v>0.61184866353869438</v>
      </c>
      <c r="BE50">
        <v>0.64839574042707682</v>
      </c>
      <c r="BF50">
        <v>0.63429592410102487</v>
      </c>
      <c r="BG50">
        <v>0.58003998128697276</v>
      </c>
      <c r="BH50">
        <v>0.64076378475874662</v>
      </c>
      <c r="BI50">
        <v>0.69206423358991742</v>
      </c>
      <c r="BJ50">
        <v>0.51875726785510778</v>
      </c>
      <c r="BK50">
        <v>0.51257526502013206</v>
      </c>
      <c r="BL50">
        <v>0.51307334797456861</v>
      </c>
      <c r="BM50">
        <v>0.50455075688660145</v>
      </c>
      <c r="BN50">
        <v>0.52645814139395952</v>
      </c>
      <c r="BO50">
        <v>0.55807747412472963</v>
      </c>
      <c r="BP50">
        <v>0.52886095363646746</v>
      </c>
      <c r="BQ50">
        <v>0.60007139109075069</v>
      </c>
      <c r="BR50">
        <v>0.61453715898096561</v>
      </c>
      <c r="BS50">
        <v>0.53820706671103835</v>
      </c>
      <c r="BT50">
        <v>0.58456003898754716</v>
      </c>
      <c r="BU50">
        <v>0.56231679627671838</v>
      </c>
      <c r="BV50">
        <v>0.56324683828279376</v>
      </c>
      <c r="BW50">
        <v>0.6545810610987246</v>
      </c>
      <c r="BX50">
        <v>0.7517694029957056</v>
      </c>
      <c r="BY50">
        <v>0.73309923755005002</v>
      </c>
      <c r="BZ50">
        <v>0.87205687304958701</v>
      </c>
      <c r="CA50">
        <v>0.95467950450256467</v>
      </c>
      <c r="CB50">
        <v>1.1768067488446829</v>
      </c>
      <c r="CC50">
        <v>0.88691961718723178</v>
      </c>
      <c r="CD50">
        <v>0.78169105108827353</v>
      </c>
      <c r="CE50">
        <v>0.7975742919370532</v>
      </c>
      <c r="CF50">
        <v>0.77632954344153404</v>
      </c>
      <c r="CG50">
        <v>0.7603682461194694</v>
      </c>
      <c r="CH50">
        <v>0.79691561404615641</v>
      </c>
      <c r="CI50">
        <v>1.1131404899060731</v>
      </c>
      <c r="CJ50">
        <v>1.1668700026348231</v>
      </c>
      <c r="CK50">
        <v>0.78117672819644213</v>
      </c>
      <c r="CL50">
        <v>0.82615099381655455</v>
      </c>
      <c r="CM50">
        <v>0.70883415173739195</v>
      </c>
      <c r="CN50">
        <v>0.84885768592357635</v>
      </c>
      <c r="CO50">
        <v>0.75304502388462424</v>
      </c>
      <c r="CP50">
        <v>0.94627105863764882</v>
      </c>
      <c r="CQ50">
        <v>0.91631436953321099</v>
      </c>
      <c r="CR50">
        <v>0.92554144794121385</v>
      </c>
      <c r="CS50">
        <v>1.076413900591433</v>
      </c>
      <c r="CT50">
        <v>1.109835575334728</v>
      </c>
      <c r="CU50">
        <v>0.96665183082222939</v>
      </c>
      <c r="CV50">
        <v>0.96610188484191895</v>
      </c>
      <c r="CW50">
        <v>0.89793239021673799</v>
      </c>
      <c r="CX50">
        <v>0.87052758317440748</v>
      </c>
    </row>
    <row r="51" spans="1:102" x14ac:dyDescent="0.25">
      <c r="A51" t="s">
        <v>8</v>
      </c>
      <c r="B51" t="s">
        <v>33</v>
      </c>
      <c r="C51">
        <v>0.45042461715638638</v>
      </c>
      <c r="D51">
        <v>0.46279939124360681</v>
      </c>
      <c r="E51">
        <v>0.46146844397298992</v>
      </c>
      <c r="F51">
        <v>0.44470833381637931</v>
      </c>
      <c r="G51">
        <v>0.45423558913171291</v>
      </c>
      <c r="H51">
        <v>0.47654079389758408</v>
      </c>
      <c r="I51">
        <v>0.47054066089913249</v>
      </c>
      <c r="J51">
        <v>0.46685244888067251</v>
      </c>
      <c r="K51">
        <v>0.4907401162199676</v>
      </c>
      <c r="L51">
        <v>0.4808206285815686</v>
      </c>
      <c r="M51">
        <v>0.32134429784491658</v>
      </c>
      <c r="N51">
        <v>0.32665781327523291</v>
      </c>
      <c r="O51">
        <v>0.32495163031853741</v>
      </c>
      <c r="P51">
        <v>0.3463558095972985</v>
      </c>
      <c r="Q51">
        <v>0.33081645960919559</v>
      </c>
      <c r="R51">
        <v>0.31813012901693583</v>
      </c>
      <c r="S51">
        <v>0.32570803887210792</v>
      </c>
      <c r="T51">
        <v>0.34082101774401963</v>
      </c>
      <c r="U51">
        <v>0.31894040876068169</v>
      </c>
      <c r="V51">
        <v>0.32109668245539069</v>
      </c>
      <c r="W51">
        <v>0.34637667704373598</v>
      </c>
      <c r="X51">
        <v>0.34069959656335408</v>
      </c>
      <c r="Y51">
        <v>0.35728642251342541</v>
      </c>
      <c r="Z51">
        <v>0.34194739419035608</v>
      </c>
      <c r="AA51">
        <v>0.34411993692629039</v>
      </c>
      <c r="AB51">
        <v>0.35783107159659272</v>
      </c>
      <c r="AC51">
        <v>0.36643302883021528</v>
      </c>
      <c r="AD51">
        <v>0.35797632881440222</v>
      </c>
      <c r="AE51">
        <v>0.37725118454545742</v>
      </c>
      <c r="AF51">
        <v>0.37059481837786729</v>
      </c>
      <c r="AG51">
        <v>0.35812496207654482</v>
      </c>
      <c r="AH51">
        <v>0.39846060099080199</v>
      </c>
      <c r="AI51">
        <v>0.39848487358540302</v>
      </c>
      <c r="AJ51">
        <v>0.35804658546112478</v>
      </c>
      <c r="AK51">
        <v>0.43168023694306612</v>
      </c>
      <c r="AL51">
        <v>0.46804986777715379</v>
      </c>
      <c r="AM51">
        <v>0.42577882413752383</v>
      </c>
      <c r="AN51">
        <v>0.54097542306408286</v>
      </c>
      <c r="AO51">
        <v>0.51564205205067992</v>
      </c>
      <c r="AP51">
        <v>0.46818220289424062</v>
      </c>
      <c r="AQ51">
        <v>0.63828757265582681</v>
      </c>
      <c r="AR51">
        <v>0.64252852462232113</v>
      </c>
      <c r="AS51">
        <v>0.49660285003483301</v>
      </c>
      <c r="AT51">
        <v>0.91869581956416368</v>
      </c>
      <c r="AU51">
        <v>0.8416719501838088</v>
      </c>
      <c r="AV51">
        <v>0.52006269106641412</v>
      </c>
      <c r="AW51">
        <v>0.77296036761254072</v>
      </c>
      <c r="AX51">
        <v>0.74059260077774525</v>
      </c>
      <c r="AY51">
        <v>0.55890332441776991</v>
      </c>
      <c r="AZ51">
        <v>0.83758059190586209</v>
      </c>
      <c r="BA51">
        <v>0.76697667827829719</v>
      </c>
      <c r="BB51">
        <v>0.63668441725894809</v>
      </c>
      <c r="BC51">
        <v>0.81635522656142712</v>
      </c>
      <c r="BD51">
        <v>0.79763185931369662</v>
      </c>
      <c r="BE51">
        <v>0.57651964016258717</v>
      </c>
      <c r="BF51">
        <v>0.76243228977546096</v>
      </c>
      <c r="BG51">
        <v>0.78025652328506112</v>
      </c>
      <c r="BH51">
        <v>0.57431252207607031</v>
      </c>
      <c r="BI51">
        <v>0.64666545949876308</v>
      </c>
      <c r="BJ51">
        <v>0.66618382697924972</v>
      </c>
      <c r="BK51">
        <v>0.53545000264421105</v>
      </c>
      <c r="BL51">
        <v>0.84672193042933941</v>
      </c>
      <c r="BM51">
        <v>0.76584395719692111</v>
      </c>
      <c r="BN51">
        <v>0.59968791902065277</v>
      </c>
      <c r="BO51">
        <v>0.76162890763953328</v>
      </c>
      <c r="BP51">
        <v>0.76062383595854044</v>
      </c>
      <c r="BQ51">
        <v>0.54363842355087399</v>
      </c>
      <c r="BR51">
        <v>0.72404334787279367</v>
      </c>
      <c r="BS51">
        <v>0.75248401844874024</v>
      </c>
      <c r="BT51">
        <v>0.55831338977441192</v>
      </c>
      <c r="BU51">
        <v>0.70892204530537128</v>
      </c>
      <c r="BV51">
        <v>0.69887784775346518</v>
      </c>
      <c r="BW51">
        <v>0.56051701540127397</v>
      </c>
      <c r="BX51">
        <v>0.99751085508614779</v>
      </c>
      <c r="BY51">
        <v>1.044694567099214</v>
      </c>
      <c r="BZ51">
        <v>0.47755788546055561</v>
      </c>
      <c r="CA51">
        <v>0.6492665852420032</v>
      </c>
      <c r="CB51">
        <v>0.64323277911171317</v>
      </c>
      <c r="CC51">
        <v>0.49166299868375057</v>
      </c>
      <c r="CD51">
        <v>0.67930627847090364</v>
      </c>
      <c r="CE51">
        <v>0.6472524837590754</v>
      </c>
      <c r="CF51">
        <v>0.52917678840458393</v>
      </c>
      <c r="CG51">
        <v>0.65607501892372966</v>
      </c>
      <c r="CH51">
        <v>0.65565295517444611</v>
      </c>
      <c r="CI51">
        <v>0.4960761871188879</v>
      </c>
      <c r="CJ51">
        <v>0.58502628235146403</v>
      </c>
      <c r="CK51">
        <v>0.58429042110219598</v>
      </c>
      <c r="CL51">
        <v>0.46743435086682439</v>
      </c>
      <c r="CM51">
        <v>0.50816265866160393</v>
      </c>
      <c r="CN51">
        <v>0.51109172636643052</v>
      </c>
      <c r="CO51">
        <v>0.43331825872883201</v>
      </c>
      <c r="CP51">
        <v>0.54984400048851967</v>
      </c>
      <c r="CQ51">
        <v>0.57702889898791909</v>
      </c>
      <c r="CR51">
        <v>0.50235004164278507</v>
      </c>
      <c r="CS51">
        <v>0.59427483938634396</v>
      </c>
      <c r="CT51">
        <v>0.58902380988001823</v>
      </c>
      <c r="CU51">
        <v>0.441182084614411</v>
      </c>
      <c r="CV51">
        <v>0.54926774464547634</v>
      </c>
      <c r="CW51">
        <v>0.54914056090638041</v>
      </c>
      <c r="CX51">
        <v>0.45870785834267741</v>
      </c>
    </row>
    <row r="52" spans="1:102" x14ac:dyDescent="0.25">
      <c r="A52" t="s">
        <v>8</v>
      </c>
      <c r="B52" t="s">
        <v>34</v>
      </c>
      <c r="C52">
        <v>0.24845384177751839</v>
      </c>
      <c r="D52">
        <v>0.22503509535454211</v>
      </c>
      <c r="E52">
        <v>0.2322459622519091</v>
      </c>
      <c r="F52">
        <v>0.2143971651094034</v>
      </c>
      <c r="G52">
        <v>0.23447655257768929</v>
      </c>
      <c r="H52">
        <v>0.209658159292303</v>
      </c>
      <c r="I52">
        <v>0.22794514370616531</v>
      </c>
      <c r="J52">
        <v>0.2138678100891411</v>
      </c>
      <c r="K52">
        <v>0.22687268210574979</v>
      </c>
      <c r="L52">
        <v>0.2041368716163561</v>
      </c>
      <c r="M52">
        <v>0.1486188994022086</v>
      </c>
      <c r="N52">
        <v>0.1397477608406916</v>
      </c>
      <c r="O52">
        <v>0.1570429012645036</v>
      </c>
      <c r="P52">
        <v>0.14715765428263691</v>
      </c>
      <c r="Q52">
        <v>0.1610435429029167</v>
      </c>
      <c r="R52">
        <v>0.1511856826255098</v>
      </c>
      <c r="S52">
        <v>0.1629476755624637</v>
      </c>
      <c r="T52">
        <v>0.14806764374952761</v>
      </c>
      <c r="U52">
        <v>0.15497826097998771</v>
      </c>
      <c r="V52">
        <v>0.1480668579461053</v>
      </c>
      <c r="W52">
        <v>0.15976659778971231</v>
      </c>
      <c r="X52">
        <v>0.14598654524888841</v>
      </c>
      <c r="Y52">
        <v>0.1579369563842192</v>
      </c>
      <c r="Z52">
        <v>0.14646479394286871</v>
      </c>
      <c r="AA52">
        <v>0.1557702926220372</v>
      </c>
      <c r="AB52">
        <v>0.14859401562716809</v>
      </c>
      <c r="AC52">
        <v>0.16521684301551429</v>
      </c>
      <c r="AD52">
        <v>0.15295938646886501</v>
      </c>
      <c r="AE52">
        <v>0.1676759566180408</v>
      </c>
      <c r="AF52">
        <v>0.14970744086895141</v>
      </c>
      <c r="AG52">
        <v>0.16865482029970741</v>
      </c>
      <c r="AH52">
        <v>0.15551289834547791</v>
      </c>
      <c r="AI52">
        <v>0.1677844702498987</v>
      </c>
      <c r="AJ52">
        <v>0.17816026229411361</v>
      </c>
      <c r="AK52">
        <v>0.17042444960679859</v>
      </c>
      <c r="AL52">
        <v>0.14617529814131561</v>
      </c>
      <c r="AM52">
        <v>0.16690632037352771</v>
      </c>
      <c r="AN52">
        <v>0.15045536565594381</v>
      </c>
      <c r="AO52">
        <v>0.16653847706038499</v>
      </c>
      <c r="AP52">
        <v>0.1589584717294201</v>
      </c>
      <c r="AQ52">
        <v>0.17622737505007541</v>
      </c>
      <c r="AR52">
        <v>0.16352925740648061</v>
      </c>
      <c r="AS52">
        <v>0.17918758385349071</v>
      </c>
      <c r="AT52">
        <v>0.1675100938882679</v>
      </c>
      <c r="AU52">
        <v>0.1846447848947719</v>
      </c>
      <c r="AV52">
        <v>0.17036292410921311</v>
      </c>
      <c r="AW52">
        <v>0.18897515838034451</v>
      </c>
      <c r="AX52">
        <v>0.1718179555609822</v>
      </c>
      <c r="AY52">
        <v>0.1866628153948113</v>
      </c>
      <c r="AZ52">
        <v>0.16749541100580251</v>
      </c>
      <c r="BA52">
        <v>0.1802989863790572</v>
      </c>
      <c r="BB52">
        <v>0.16315010725520551</v>
      </c>
      <c r="BC52">
        <v>0.17629418289288881</v>
      </c>
      <c r="BD52">
        <v>0.15584447828587139</v>
      </c>
      <c r="BE52">
        <v>0.17101540288422259</v>
      </c>
      <c r="BF52">
        <v>0.1473396259825677</v>
      </c>
      <c r="BG52">
        <v>0.15807057206984609</v>
      </c>
      <c r="BH52">
        <v>0.1453771110391244</v>
      </c>
      <c r="BI52">
        <v>0.1558973599458113</v>
      </c>
      <c r="BJ52">
        <v>0.14003977412357929</v>
      </c>
      <c r="BK52">
        <v>0.15081019955687219</v>
      </c>
      <c r="BL52">
        <v>0.14599740097764879</v>
      </c>
      <c r="BM52">
        <v>0.1868486433522776</v>
      </c>
      <c r="BN52">
        <v>0.1737952115945518</v>
      </c>
      <c r="BO52">
        <v>0.19311066716909411</v>
      </c>
      <c r="BP52">
        <v>0.23442851670552051</v>
      </c>
      <c r="BQ52">
        <v>0.24885058519430461</v>
      </c>
      <c r="BR52">
        <v>0.30389652238227433</v>
      </c>
      <c r="BS52">
        <v>0.261903420323506</v>
      </c>
      <c r="BT52">
        <v>0.2548419579397887</v>
      </c>
      <c r="BU52">
        <v>0.1862219360191375</v>
      </c>
      <c r="BV52">
        <v>0.15620134945493189</v>
      </c>
      <c r="BW52">
        <v>0.16564443649258459</v>
      </c>
      <c r="BX52">
        <v>0.14862489479128271</v>
      </c>
      <c r="BY52">
        <v>0.1620633702259511</v>
      </c>
      <c r="BZ52">
        <v>0.15721208183094859</v>
      </c>
      <c r="CA52">
        <v>0.19251882622484121</v>
      </c>
      <c r="CB52">
        <v>0.22685031581204379</v>
      </c>
      <c r="CC52">
        <v>0.25793656823225319</v>
      </c>
      <c r="CD52">
        <v>0.20910371677018699</v>
      </c>
      <c r="CE52">
        <v>0.24476027465425429</v>
      </c>
      <c r="CF52">
        <v>0.19791425438597801</v>
      </c>
      <c r="CG52">
        <v>0.18316807108931241</v>
      </c>
      <c r="CH52">
        <v>0.14681999164167789</v>
      </c>
      <c r="CI52">
        <v>0.16231668996624651</v>
      </c>
      <c r="CJ52">
        <v>0.15295532648451629</v>
      </c>
      <c r="CK52">
        <v>0.16500196943525219</v>
      </c>
      <c r="CL52">
        <v>0.14918373199179771</v>
      </c>
      <c r="CM52">
        <v>0.1636567176319659</v>
      </c>
      <c r="CN52">
        <v>0.1478868653066456</v>
      </c>
      <c r="CO52">
        <v>0.16118620987981561</v>
      </c>
      <c r="CP52">
        <v>0.14969766198191789</v>
      </c>
      <c r="CQ52">
        <v>0.16491237329319119</v>
      </c>
      <c r="CR52">
        <v>0.15745649579912421</v>
      </c>
      <c r="CS52">
        <v>0.17314724391326311</v>
      </c>
      <c r="CT52">
        <v>0.160152543685399</v>
      </c>
      <c r="CU52">
        <v>0.16825829516164961</v>
      </c>
      <c r="CV52">
        <v>0.15504678594879809</v>
      </c>
      <c r="CW52">
        <v>0.17287657829001549</v>
      </c>
      <c r="CX52">
        <v>0.15992895350791511</v>
      </c>
    </row>
    <row r="53" spans="1:102" x14ac:dyDescent="0.25">
      <c r="A53" t="s">
        <v>8</v>
      </c>
      <c r="B53" t="s">
        <v>35</v>
      </c>
      <c r="C53">
        <v>0.39196439320221538</v>
      </c>
      <c r="D53">
        <v>0.37331864587031299</v>
      </c>
      <c r="E53">
        <v>0.37803503801114863</v>
      </c>
      <c r="F53">
        <v>0.37324975710362202</v>
      </c>
      <c r="G53">
        <v>0.37521679769270122</v>
      </c>
      <c r="H53">
        <v>0.38091524038463831</v>
      </c>
      <c r="I53">
        <v>0.37148428964428598</v>
      </c>
      <c r="J53">
        <v>0.38316889549605548</v>
      </c>
      <c r="K53">
        <v>0.38094649789854879</v>
      </c>
      <c r="L53">
        <v>0.37614756729453802</v>
      </c>
      <c r="M53">
        <v>0.26942748809233308</v>
      </c>
      <c r="N53">
        <v>0.26854133466258651</v>
      </c>
      <c r="O53">
        <v>0.26187248295173049</v>
      </c>
      <c r="P53">
        <v>0.25513747823424637</v>
      </c>
      <c r="Q53">
        <v>0.26153377257287502</v>
      </c>
      <c r="R53">
        <v>0.25470933178439742</v>
      </c>
      <c r="S53">
        <v>0.27358980150893331</v>
      </c>
      <c r="T53">
        <v>0.27592518017627299</v>
      </c>
      <c r="U53">
        <v>0.29109517345204949</v>
      </c>
      <c r="V53">
        <v>0.31785783357918262</v>
      </c>
      <c r="W53">
        <v>0.28175051556900138</v>
      </c>
      <c r="X53">
        <v>0.27344268164597452</v>
      </c>
      <c r="Y53">
        <v>0.27714550378732378</v>
      </c>
      <c r="Z53">
        <v>0.28693603235296911</v>
      </c>
      <c r="AA53">
        <v>0.31808484345674509</v>
      </c>
      <c r="AB53">
        <v>0.31994545133784408</v>
      </c>
      <c r="AC53">
        <v>0.31253119232133031</v>
      </c>
      <c r="AD53">
        <v>0.30577063444070518</v>
      </c>
      <c r="AE53">
        <v>0.29653887031599879</v>
      </c>
      <c r="AF53">
        <v>0.32671855296939611</v>
      </c>
      <c r="AG53">
        <v>0.29602216091006989</v>
      </c>
      <c r="AH53">
        <v>0.29777432791888708</v>
      </c>
      <c r="AI53">
        <v>0.29405317036435008</v>
      </c>
      <c r="AJ53">
        <v>0.26300176978111273</v>
      </c>
      <c r="AK53">
        <v>0.30363741097971803</v>
      </c>
      <c r="AL53">
        <v>0.26191168581135571</v>
      </c>
      <c r="AM53">
        <v>0.24311340530402961</v>
      </c>
      <c r="AN53">
        <v>0.23106228036340329</v>
      </c>
      <c r="AO53">
        <v>0.23039862571749839</v>
      </c>
      <c r="AP53">
        <v>0.24908743216656151</v>
      </c>
      <c r="AQ53">
        <v>0.24203873181249949</v>
      </c>
      <c r="AR53">
        <v>0.2402457612333819</v>
      </c>
      <c r="AS53">
        <v>0.24748782743699849</v>
      </c>
      <c r="AT53">
        <v>0.2364155079703778</v>
      </c>
      <c r="AU53">
        <v>0.22987210832070559</v>
      </c>
      <c r="AV53">
        <v>0.22442490444518631</v>
      </c>
      <c r="AW53">
        <v>0.22219690436031669</v>
      </c>
      <c r="AX53">
        <v>0.2269797842018306</v>
      </c>
      <c r="AY53">
        <v>0.2312376018380746</v>
      </c>
      <c r="AZ53">
        <v>0.2485944423824549</v>
      </c>
      <c r="BA53">
        <v>0.25398918660357589</v>
      </c>
      <c r="BB53">
        <v>0.26414092280901968</v>
      </c>
      <c r="BC53">
        <v>0.26245971093885601</v>
      </c>
      <c r="BD53">
        <v>0.26321667246520519</v>
      </c>
      <c r="BE53">
        <v>0.25866937357932329</v>
      </c>
      <c r="BF53">
        <v>0.27003270224668091</v>
      </c>
      <c r="BG53">
        <v>0.27947625494562089</v>
      </c>
      <c r="BH53">
        <v>0.26172387879341841</v>
      </c>
      <c r="BI53">
        <v>0.27154822601005429</v>
      </c>
      <c r="BJ53">
        <v>0.2948670880869031</v>
      </c>
      <c r="BK53">
        <v>0.27841635164804762</v>
      </c>
      <c r="BL53">
        <v>0.24631634005345401</v>
      </c>
      <c r="BM53">
        <v>0.25415688287466759</v>
      </c>
      <c r="BN53">
        <v>0.25575215113349259</v>
      </c>
      <c r="BO53">
        <v>0.29345057555474341</v>
      </c>
      <c r="BP53">
        <v>0.32382924109697342</v>
      </c>
      <c r="BQ53">
        <v>0.30543492175638681</v>
      </c>
      <c r="BR53">
        <v>0.26873240130953491</v>
      </c>
      <c r="BS53">
        <v>0.27538428548723459</v>
      </c>
      <c r="BT53">
        <v>0.26074994821101433</v>
      </c>
      <c r="BU53">
        <v>0.25342594017274678</v>
      </c>
      <c r="BV53">
        <v>0.24233444128185511</v>
      </c>
      <c r="BW53">
        <v>0.22647995501756671</v>
      </c>
      <c r="BX53">
        <v>0.22234414063859731</v>
      </c>
      <c r="BY53">
        <v>0.22176325728651139</v>
      </c>
      <c r="BZ53">
        <v>0.23564511502627281</v>
      </c>
      <c r="CA53">
        <v>0.22895129222888499</v>
      </c>
      <c r="CB53">
        <v>0.23141239944379779</v>
      </c>
      <c r="CC53">
        <v>0.2311619609827176</v>
      </c>
      <c r="CD53">
        <v>0.2316946483915672</v>
      </c>
      <c r="CE53">
        <v>0.26021566009148961</v>
      </c>
      <c r="CF53">
        <v>0.26246809284202749</v>
      </c>
      <c r="CG53">
        <v>0.24476047838106749</v>
      </c>
      <c r="CH53">
        <v>0.24518804275430739</v>
      </c>
      <c r="CI53">
        <v>0.24834310170263049</v>
      </c>
      <c r="CJ53">
        <v>0.23589910415466869</v>
      </c>
      <c r="CK53">
        <v>0.22774405078962451</v>
      </c>
      <c r="CL53">
        <v>0.23739157768432051</v>
      </c>
      <c r="CM53">
        <v>0.41937295463867491</v>
      </c>
      <c r="CN53">
        <v>0.37873612018302077</v>
      </c>
      <c r="CO53">
        <v>0.25461392942816019</v>
      </c>
      <c r="CP53">
        <v>0.25170089793391531</v>
      </c>
      <c r="CQ53">
        <v>0.23583728761877859</v>
      </c>
      <c r="CR53">
        <v>0.23446658451575789</v>
      </c>
      <c r="CS53">
        <v>0.23041096574161199</v>
      </c>
      <c r="CT53">
        <v>0.22639462258666751</v>
      </c>
      <c r="CU53">
        <v>0.23372695432044571</v>
      </c>
      <c r="CV53">
        <v>0.2408574364380911</v>
      </c>
      <c r="CW53">
        <v>0.24338404182344681</v>
      </c>
      <c r="CX53">
        <v>0.25921635096892709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summary</vt:lpstr>
      <vt:lpstr>pha_mad</vt:lpstr>
      <vt:lpstr>pha_mse</vt:lpstr>
      <vt:lpstr>pha_grad</vt:lpstr>
      <vt:lpstr>pha_conn</vt:lpstr>
      <vt:lpstr>pha_dtssd</vt:lpstr>
      <vt:lpstr>fgr_mad</vt:lpstr>
      <vt:lpstr>fgr_mse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linzixuan</cp:lastModifiedBy>
  <dcterms:created xsi:type="dcterms:W3CDTF">2022-08-11T08:24:33Z</dcterms:created>
  <dcterms:modified xsi:type="dcterms:W3CDTF">2022-08-13T03:16:16Z</dcterms:modified>
</cp:coreProperties>
</file>