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ha_mad" sheetId="2" r:id="rId2"/>
    <sheet name="pha_mse" sheetId="3" r:id="rId3"/>
    <sheet name="pha_grad" sheetId="4" r:id="rId4"/>
    <sheet name="pha_conn" sheetId="5" r:id="rId5"/>
    <sheet name="pha_dtssd" sheetId="6" r:id="rId6"/>
    <sheet name="fgr_mad" sheetId="7" r:id="rId7"/>
    <sheet name="fgr_mse" sheetId="8" r:id="rId8"/>
  </sheets>
  <calcPr calcId="124519" fullCalcOnLoad="1"/>
</workbook>
</file>

<file path=xl/sharedStrings.xml><?xml version="1.0" encoding="utf-8"?>
<sst xmlns="http://schemas.openxmlformats.org/spreadsheetml/2006/main" count="742" uniqueCount="36">
  <si>
    <t>videomatte_motion</t>
  </si>
  <si>
    <t>pha_mad</t>
  </si>
  <si>
    <t>pha_mse</t>
  </si>
  <si>
    <t>pha_grad</t>
  </si>
  <si>
    <t>pha_conn</t>
  </si>
  <si>
    <t>pha_dtssd</t>
  </si>
  <si>
    <t>fgr_mad</t>
  </si>
  <si>
    <t>fgr_mse</t>
  </si>
  <si>
    <t>videomatte_static</t>
  </si>
  <si>
    <t>Average_static</t>
  </si>
  <si>
    <t>Average_motion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</si>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</sst>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/>
  </sheetViews>
  <sheetFormatPr defaultRowHeight="15"/>
  <sheetData>
    <row r="2" spans="1:3">
      <c r="A2" t="s">
        <v>0</v>
      </c>
      <c r="B2" t="s">
        <v>1</v>
      </c>
      <c r="C2">
        <f>pha_mad!B3</f>
        <v>0</v>
      </c>
    </row>
    <row r="3" spans="1:3">
      <c r="A3" t="s">
        <v>0</v>
      </c>
      <c r="B3" t="s">
        <v>2</v>
      </c>
      <c r="C3">
        <f>pha_mse!B3</f>
        <v>0</v>
      </c>
    </row>
    <row r="4" spans="1:3">
      <c r="A4" t="s">
        <v>0</v>
      </c>
      <c r="B4" t="s">
        <v>3</v>
      </c>
      <c r="C4">
        <f>pha_grad!B3</f>
        <v>0</v>
      </c>
    </row>
    <row r="5" spans="1:3">
      <c r="A5" t="s">
        <v>0</v>
      </c>
      <c r="B5" t="s">
        <v>4</v>
      </c>
      <c r="C5">
        <f>pha_conn!B3</f>
        <v>0</v>
      </c>
    </row>
    <row r="6" spans="1:3">
      <c r="A6" t="s">
        <v>0</v>
      </c>
      <c r="B6" t="s">
        <v>5</v>
      </c>
      <c r="C6">
        <f>pha_dtssd!B3</f>
        <v>0</v>
      </c>
    </row>
    <row r="7" spans="1:3">
      <c r="A7" t="s">
        <v>0</v>
      </c>
      <c r="B7" t="s">
        <v>6</v>
      </c>
      <c r="C7">
        <f>fgr_mad!B3</f>
        <v>0</v>
      </c>
    </row>
    <row r="8" spans="1:3">
      <c r="A8" t="s">
        <v>0</v>
      </c>
      <c r="B8" t="s">
        <v>7</v>
      </c>
      <c r="C8">
        <f>fgr_mse!B2</f>
        <v>0</v>
      </c>
    </row>
    <row r="9" spans="1:3">
      <c r="A9" t="s">
        <v>8</v>
      </c>
      <c r="B9" t="s">
        <v>1</v>
      </c>
      <c r="C9">
        <f>pha_mad!B2</f>
        <v>0</v>
      </c>
    </row>
    <row r="10" spans="1:3">
      <c r="A10" t="s">
        <v>8</v>
      </c>
      <c r="B10" t="s">
        <v>2</v>
      </c>
      <c r="C10">
        <f>pha_mse!B2</f>
        <v>0</v>
      </c>
    </row>
    <row r="11" spans="1:3">
      <c r="A11" t="s">
        <v>8</v>
      </c>
      <c r="B11" t="s">
        <v>3</v>
      </c>
      <c r="C11">
        <f>pha_grad!B2</f>
        <v>0</v>
      </c>
    </row>
    <row r="12" spans="1:3">
      <c r="A12" t="s">
        <v>8</v>
      </c>
      <c r="B12" t="s">
        <v>4</v>
      </c>
      <c r="C12">
        <f>pha_conn!B2</f>
        <v>0</v>
      </c>
    </row>
    <row r="13" spans="1:3">
      <c r="A13" t="s">
        <v>8</v>
      </c>
      <c r="B13" t="s">
        <v>5</v>
      </c>
      <c r="C13">
        <f>pha_dtssd!B2</f>
        <v>0</v>
      </c>
    </row>
    <row r="14" spans="1:3">
      <c r="A14" t="s">
        <v>8</v>
      </c>
      <c r="B14" t="s">
        <v>6</v>
      </c>
      <c r="C14">
        <f>fgr_mad!B2</f>
        <v>0</v>
      </c>
    </row>
    <row r="15" spans="1:3">
      <c r="A15" t="s">
        <v>8</v>
      </c>
      <c r="B15" t="s">
        <v>7</v>
      </c>
      <c r="C15">
        <f>fgr_mse!B2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6.860006134957075</v>
      </c>
      <c r="D4">
        <v>7.57724279537797</v>
      </c>
      <c r="E4">
        <v>7.023537531495094</v>
      </c>
      <c r="F4">
        <v>7.29695800691843</v>
      </c>
      <c r="G4">
        <v>7.10130063816905</v>
      </c>
      <c r="H4">
        <v>5.905224476009607</v>
      </c>
      <c r="I4">
        <v>6.277153268456459</v>
      </c>
      <c r="J4">
        <v>5.810041911900043</v>
      </c>
      <c r="K4">
        <v>6.12284941598773</v>
      </c>
      <c r="L4">
        <v>5.747650749981403</v>
      </c>
      <c r="M4">
        <v>5.773234646767378</v>
      </c>
      <c r="N4">
        <v>5.248624365776777</v>
      </c>
      <c r="O4">
        <v>7.658171001821756</v>
      </c>
      <c r="P4">
        <v>6.404834799468517</v>
      </c>
      <c r="Q4">
        <v>9.720919653773308</v>
      </c>
      <c r="R4">
        <v>6.12500449642539</v>
      </c>
      <c r="S4">
        <v>5.893416237086058</v>
      </c>
      <c r="T4">
        <v>6.030086893588305</v>
      </c>
      <c r="U4">
        <v>5.365003831684589</v>
      </c>
      <c r="V4">
        <v>5.729751661419868</v>
      </c>
      <c r="W4">
        <v>6.580679677426815</v>
      </c>
      <c r="X4">
        <v>7.252280134707689</v>
      </c>
      <c r="Y4">
        <v>6.038863677531481</v>
      </c>
      <c r="Z4">
        <v>5.951898172497749</v>
      </c>
      <c r="AA4">
        <v>5.269527900964022</v>
      </c>
      <c r="AB4">
        <v>5.594862625002861</v>
      </c>
      <c r="AC4">
        <v>11.70218084007502</v>
      </c>
      <c r="AD4">
        <v>8.56837909668684</v>
      </c>
      <c r="AE4">
        <v>8.335486985743046</v>
      </c>
      <c r="AF4">
        <v>7.279220502823591</v>
      </c>
      <c r="AG4">
        <v>6.504724733531475</v>
      </c>
      <c r="AH4">
        <v>4.999483935534954</v>
      </c>
      <c r="AI4">
        <v>6.168752443045378</v>
      </c>
      <c r="AJ4">
        <v>5.684433504939079</v>
      </c>
      <c r="AK4">
        <v>5.472633056342602</v>
      </c>
      <c r="AL4">
        <v>6.113303359597921</v>
      </c>
      <c r="AM4">
        <v>5.230433773249388</v>
      </c>
      <c r="AN4">
        <v>5.581858102232218</v>
      </c>
      <c r="AO4">
        <v>5.394470877945423</v>
      </c>
      <c r="AP4">
        <v>5.294101312756538</v>
      </c>
      <c r="AQ4">
        <v>5.541380029171705</v>
      </c>
      <c r="AR4">
        <v>5.428086966276169</v>
      </c>
      <c r="AS4">
        <v>5.596032366156578</v>
      </c>
      <c r="AT4">
        <v>5.273517221212387</v>
      </c>
      <c r="AU4">
        <v>5.260087084025145</v>
      </c>
      <c r="AV4">
        <v>5.355668719857931</v>
      </c>
      <c r="AW4">
        <v>5.706481169909239</v>
      </c>
      <c r="AX4">
        <v>5.452047567814589</v>
      </c>
      <c r="AY4">
        <v>5.076901987195015</v>
      </c>
      <c r="AZ4">
        <v>5.554917734116316</v>
      </c>
      <c r="BA4">
        <v>5.453723482787609</v>
      </c>
      <c r="BB4">
        <v>5.604570265859365</v>
      </c>
      <c r="BC4">
        <v>5.456915125250816</v>
      </c>
      <c r="BD4">
        <v>5.436596926301718</v>
      </c>
      <c r="BE4">
        <v>5.635632667690516</v>
      </c>
      <c r="BF4">
        <v>5.573241040110588</v>
      </c>
      <c r="BG4">
        <v>5.232774652540684</v>
      </c>
      <c r="BH4">
        <v>5.637467373162508</v>
      </c>
      <c r="BI4">
        <v>5.437447689473629</v>
      </c>
      <c r="BJ4">
        <v>5.957537330687046</v>
      </c>
      <c r="BK4">
        <v>5.211923737078905</v>
      </c>
      <c r="BL4">
        <v>5.120011512190104</v>
      </c>
      <c r="BM4">
        <v>5.586006678640842</v>
      </c>
      <c r="BN4">
        <v>6.037933751940727</v>
      </c>
      <c r="BO4">
        <v>5.645392928272486</v>
      </c>
      <c r="BP4">
        <v>5.578959360718727</v>
      </c>
      <c r="BQ4">
        <v>6.089206784963608</v>
      </c>
      <c r="BR4">
        <v>6.36292202398181</v>
      </c>
      <c r="BS4">
        <v>6.439089775085449</v>
      </c>
      <c r="BT4">
        <v>6.889526266604662</v>
      </c>
      <c r="BU4">
        <v>5.333807785063982</v>
      </c>
      <c r="BV4">
        <v>5.883922800421715</v>
      </c>
      <c r="BW4">
        <v>5.995381623506546</v>
      </c>
      <c r="BX4">
        <v>5.037541035562754</v>
      </c>
      <c r="BY4">
        <v>5.272107664495707</v>
      </c>
      <c r="BZ4">
        <v>5.29838353395462</v>
      </c>
      <c r="CA4">
        <v>5.514759104698896</v>
      </c>
      <c r="CB4">
        <v>5.362770520150661</v>
      </c>
      <c r="CC4">
        <v>5.539198871701956</v>
      </c>
      <c r="CD4">
        <v>5.949823651462793</v>
      </c>
      <c r="CE4">
        <v>5.467154085636139</v>
      </c>
      <c r="CF4">
        <v>5.169000010937452</v>
      </c>
      <c r="CG4">
        <v>5.960568320006132</v>
      </c>
      <c r="CH4">
        <v>6.04213448241353</v>
      </c>
      <c r="CI4">
        <v>5.782382097095251</v>
      </c>
      <c r="CJ4">
        <v>6.069234572350979</v>
      </c>
      <c r="CK4">
        <v>6.894898600876331</v>
      </c>
      <c r="CL4">
        <v>6.214336026459932</v>
      </c>
      <c r="CM4">
        <v>5.415294319391251</v>
      </c>
      <c r="CN4">
        <v>5.561273545026779</v>
      </c>
      <c r="CO4">
        <v>5.324074532836676</v>
      </c>
      <c r="CP4">
        <v>6.055245641618967</v>
      </c>
      <c r="CQ4">
        <v>6.560229230672121</v>
      </c>
      <c r="CR4">
        <v>6.592515390366316</v>
      </c>
      <c r="CS4">
        <v>5.757570266723633</v>
      </c>
      <c r="CT4">
        <v>5.614064168184996</v>
      </c>
      <c r="CU4">
        <v>6.101387552917004</v>
      </c>
      <c r="CV4">
        <v>5.844748113304377</v>
      </c>
      <c r="CW4">
        <v>5.672652274370193</v>
      </c>
      <c r="CX4">
        <v>5.006637889891863</v>
      </c>
    </row>
    <row r="5" spans="1:102">
      <c r="A5" t="s">
        <v>0</v>
      </c>
      <c r="B5" t="s">
        <v>12</v>
      </c>
      <c r="C5">
        <v>13.87356966733932</v>
      </c>
      <c r="D5">
        <v>13.47667071968317</v>
      </c>
      <c r="E5">
        <v>13.46217468380928</v>
      </c>
      <c r="F5">
        <v>12.40136008709669</v>
      </c>
      <c r="G5">
        <v>12.23945058882236</v>
      </c>
      <c r="H5">
        <v>9.607094340026379</v>
      </c>
      <c r="I5">
        <v>10.50953660160303</v>
      </c>
      <c r="J5">
        <v>10.23760531097651</v>
      </c>
      <c r="K5">
        <v>9.951390326023102</v>
      </c>
      <c r="L5">
        <v>10.32010093331337</v>
      </c>
      <c r="M5">
        <v>8.938047103583813</v>
      </c>
      <c r="N5">
        <v>8.79270676523447</v>
      </c>
      <c r="O5">
        <v>9.171578101813793</v>
      </c>
      <c r="P5">
        <v>10.69671101868153</v>
      </c>
      <c r="Q5">
        <v>12.72315811365843</v>
      </c>
      <c r="R5">
        <v>8.775233291089535</v>
      </c>
      <c r="S5">
        <v>8.989933878183365</v>
      </c>
      <c r="T5">
        <v>14.92071617394686</v>
      </c>
      <c r="U5">
        <v>15.43436758220196</v>
      </c>
      <c r="V5">
        <v>10.57256478816271</v>
      </c>
      <c r="W5">
        <v>9.078919887542725</v>
      </c>
      <c r="X5">
        <v>10.07436588406563</v>
      </c>
      <c r="Y5">
        <v>9.384680539369583</v>
      </c>
      <c r="Z5">
        <v>9.483241476118565</v>
      </c>
      <c r="AA5">
        <v>9.908891282975674</v>
      </c>
      <c r="AB5">
        <v>9.041234850883484</v>
      </c>
      <c r="AC5">
        <v>9.161577560007572</v>
      </c>
      <c r="AD5">
        <v>10.16752608120441</v>
      </c>
      <c r="AE5">
        <v>11.00797671824694</v>
      </c>
      <c r="AF5">
        <v>10.0998692214489</v>
      </c>
      <c r="AG5">
        <v>10.16215514391661</v>
      </c>
      <c r="AH5">
        <v>10.13226248323917</v>
      </c>
      <c r="AI5">
        <v>8.763505145907402</v>
      </c>
      <c r="AJ5">
        <v>10.62253676354885</v>
      </c>
      <c r="AK5">
        <v>9.21984575688839</v>
      </c>
      <c r="AL5">
        <v>8.94041545689106</v>
      </c>
      <c r="AM5">
        <v>9.635655209422112</v>
      </c>
      <c r="AN5">
        <v>9.690920822322369</v>
      </c>
      <c r="AO5">
        <v>9.68560203909874</v>
      </c>
      <c r="AP5">
        <v>9.432578459382057</v>
      </c>
      <c r="AQ5">
        <v>8.392320014536381</v>
      </c>
      <c r="AR5">
        <v>8.415618911385536</v>
      </c>
      <c r="AS5">
        <v>8.893341757357121</v>
      </c>
      <c r="AT5">
        <v>8.65207239985466</v>
      </c>
      <c r="AU5">
        <v>10.06468571722507</v>
      </c>
      <c r="AV5">
        <v>8.397242054343224</v>
      </c>
      <c r="AW5">
        <v>8.697975426912308</v>
      </c>
      <c r="AX5">
        <v>9.002993814647198</v>
      </c>
      <c r="AY5">
        <v>9.226256050169468</v>
      </c>
      <c r="AZ5">
        <v>10.0046880543232</v>
      </c>
      <c r="BA5">
        <v>8.555108681321144</v>
      </c>
      <c r="BB5">
        <v>8.369368501007557</v>
      </c>
      <c r="BC5">
        <v>9.331171400845051</v>
      </c>
      <c r="BD5">
        <v>8.625159971415997</v>
      </c>
      <c r="BE5">
        <v>9.143837727606297</v>
      </c>
      <c r="BF5">
        <v>8.342083543539047</v>
      </c>
      <c r="BG5">
        <v>8.148844353854656</v>
      </c>
      <c r="BH5">
        <v>8.316046558320522</v>
      </c>
      <c r="BI5">
        <v>8.620025590062141</v>
      </c>
      <c r="BJ5">
        <v>9.216999635100365</v>
      </c>
      <c r="BK5">
        <v>8.809993974864483</v>
      </c>
      <c r="BL5">
        <v>8.766192011535168</v>
      </c>
      <c r="BM5">
        <v>8.581038564443588</v>
      </c>
      <c r="BN5">
        <v>8.379023522138596</v>
      </c>
      <c r="BO5">
        <v>8.548805490136147</v>
      </c>
      <c r="BP5">
        <v>8.420114405453205</v>
      </c>
      <c r="BQ5">
        <v>8.291739970445633</v>
      </c>
      <c r="BR5">
        <v>7.972734048962593</v>
      </c>
      <c r="BS5">
        <v>7.985580712556839</v>
      </c>
      <c r="BT5">
        <v>8.500801399350166</v>
      </c>
      <c r="BU5">
        <v>8.51045548915863</v>
      </c>
      <c r="BV5">
        <v>7.921060547232628</v>
      </c>
      <c r="BW5">
        <v>9.091977961361408</v>
      </c>
      <c r="BX5">
        <v>9.516698308289051</v>
      </c>
      <c r="BY5">
        <v>8.873740211129189</v>
      </c>
      <c r="BZ5">
        <v>8.57992097735405</v>
      </c>
      <c r="CA5">
        <v>8.903739973902702</v>
      </c>
      <c r="CB5">
        <v>8.9540034532547</v>
      </c>
      <c r="CC5">
        <v>8.819219656288624</v>
      </c>
      <c r="CD5">
        <v>9.031606838107109</v>
      </c>
      <c r="CE5">
        <v>7.860530167818069</v>
      </c>
      <c r="CF5">
        <v>7.799415849149227</v>
      </c>
      <c r="CG5">
        <v>7.663010619580746</v>
      </c>
      <c r="CH5">
        <v>8.461733348667622</v>
      </c>
      <c r="CI5">
        <v>8.165362291038036</v>
      </c>
      <c r="CJ5">
        <v>7.659579161554575</v>
      </c>
      <c r="CK5">
        <v>7.204648572951555</v>
      </c>
      <c r="CL5">
        <v>7.332942448556423</v>
      </c>
      <c r="CM5">
        <v>7.913242094218731</v>
      </c>
      <c r="CN5">
        <v>8.144988678395748</v>
      </c>
      <c r="CO5">
        <v>7.747423369437456</v>
      </c>
      <c r="CP5">
        <v>7.301667705178261</v>
      </c>
      <c r="CQ5">
        <v>7.097845431417227</v>
      </c>
      <c r="CR5">
        <v>7.694418076425791</v>
      </c>
      <c r="CS5">
        <v>7.567641790956259</v>
      </c>
      <c r="CT5">
        <v>7.697212044149637</v>
      </c>
      <c r="CU5">
        <v>8.161477744579315</v>
      </c>
      <c r="CV5">
        <v>7.913374342024326</v>
      </c>
      <c r="CW5">
        <v>8.132623508572578</v>
      </c>
      <c r="CX5">
        <v>8.091053925454617</v>
      </c>
    </row>
    <row r="6" spans="1:102">
      <c r="A6" t="s">
        <v>0</v>
      </c>
      <c r="B6" t="s">
        <v>13</v>
      </c>
      <c r="C6">
        <v>5.255379714071751</v>
      </c>
      <c r="D6">
        <v>5.113231018185616</v>
      </c>
      <c r="E6">
        <v>5.272135138511658</v>
      </c>
      <c r="F6">
        <v>5.264688283205032</v>
      </c>
      <c r="G6">
        <v>5.462287925183773</v>
      </c>
      <c r="H6">
        <v>4.429822787642479</v>
      </c>
      <c r="I6">
        <v>4.387430846691132</v>
      </c>
      <c r="J6">
        <v>4.378681071102619</v>
      </c>
      <c r="K6">
        <v>4.448784980922937</v>
      </c>
      <c r="L6">
        <v>4.290491808205843</v>
      </c>
      <c r="M6">
        <v>4.328310023993254</v>
      </c>
      <c r="N6">
        <v>4.387563094496727</v>
      </c>
      <c r="O6">
        <v>4.548090510070324</v>
      </c>
      <c r="P6">
        <v>4.434742499142885</v>
      </c>
      <c r="Q6">
        <v>4.42437082529068</v>
      </c>
      <c r="R6">
        <v>4.563727416098118</v>
      </c>
      <c r="S6">
        <v>4.414716735482216</v>
      </c>
      <c r="T6">
        <v>4.475804977118969</v>
      </c>
      <c r="U6">
        <v>4.386207088828087</v>
      </c>
      <c r="V6">
        <v>4.332778509706259</v>
      </c>
      <c r="W6">
        <v>4.345544148236513</v>
      </c>
      <c r="X6">
        <v>4.439848475158215</v>
      </c>
      <c r="Y6">
        <v>4.44870488718152</v>
      </c>
      <c r="Z6">
        <v>4.455858841538429</v>
      </c>
      <c r="AA6">
        <v>4.548090044409037</v>
      </c>
      <c r="AB6">
        <v>4.518383648246527</v>
      </c>
      <c r="AC6">
        <v>4.54968586564064</v>
      </c>
      <c r="AD6">
        <v>4.520191811025143</v>
      </c>
      <c r="AE6">
        <v>4.524340387433767</v>
      </c>
      <c r="AF6">
        <v>4.507824778556824</v>
      </c>
      <c r="AG6">
        <v>4.512559156864882</v>
      </c>
      <c r="AH6">
        <v>4.590987227857113</v>
      </c>
      <c r="AI6">
        <v>4.507027100771666</v>
      </c>
      <c r="AJ6">
        <v>4.470087587833405</v>
      </c>
      <c r="AK6">
        <v>4.487001802772284</v>
      </c>
      <c r="AL6">
        <v>4.485033452510834</v>
      </c>
      <c r="AM6">
        <v>4.604922607541084</v>
      </c>
      <c r="AN6">
        <v>4.55085514113307</v>
      </c>
      <c r="AO6">
        <v>4.485538695007563</v>
      </c>
      <c r="AP6">
        <v>4.540137946605682</v>
      </c>
      <c r="AQ6">
        <v>4.550828598439693</v>
      </c>
      <c r="AR6">
        <v>4.544792231172323</v>
      </c>
      <c r="AS6">
        <v>4.377617035061121</v>
      </c>
      <c r="AT6">
        <v>4.631517454981804</v>
      </c>
      <c r="AU6">
        <v>4.525803960859776</v>
      </c>
      <c r="AV6">
        <v>4.442775156348944</v>
      </c>
      <c r="AW6">
        <v>4.498995374888182</v>
      </c>
      <c r="AX6">
        <v>4.539127927273512</v>
      </c>
      <c r="AY6">
        <v>4.585083108395338</v>
      </c>
      <c r="AZ6">
        <v>4.634815733879805</v>
      </c>
      <c r="BA6">
        <v>4.611598327755928</v>
      </c>
      <c r="BB6">
        <v>4.74406685680151</v>
      </c>
      <c r="BC6">
        <v>4.587184637784958</v>
      </c>
      <c r="BD6">
        <v>4.539606627076864</v>
      </c>
      <c r="BE6">
        <v>4.657154902815819</v>
      </c>
      <c r="BF6">
        <v>4.525989759713411</v>
      </c>
      <c r="BG6">
        <v>4.647607449442148</v>
      </c>
      <c r="BH6">
        <v>4.525856580585241</v>
      </c>
      <c r="BI6">
        <v>4.586546216160059</v>
      </c>
      <c r="BJ6">
        <v>4.652926698327065</v>
      </c>
      <c r="BK6">
        <v>4.60739666596055</v>
      </c>
      <c r="BL6">
        <v>4.788427613675594</v>
      </c>
      <c r="BM6">
        <v>4.667075350880623</v>
      </c>
      <c r="BN6">
        <v>4.801778122782707</v>
      </c>
      <c r="BO6">
        <v>4.782896023243666</v>
      </c>
      <c r="BP6">
        <v>4.853690974414349</v>
      </c>
      <c r="BQ6">
        <v>4.842441529035568</v>
      </c>
      <c r="BR6">
        <v>4.841484129428864</v>
      </c>
      <c r="BS6">
        <v>4.750370513647795</v>
      </c>
      <c r="BT6">
        <v>4.833319690078497</v>
      </c>
      <c r="BU6">
        <v>4.851165227591991</v>
      </c>
      <c r="BV6">
        <v>4.827893804758787</v>
      </c>
      <c r="BW6">
        <v>4.798267967998981</v>
      </c>
      <c r="BX6">
        <v>4.733003675937653</v>
      </c>
      <c r="BY6">
        <v>4.812256433069706</v>
      </c>
      <c r="BZ6">
        <v>4.772709682583809</v>
      </c>
      <c r="CA6">
        <v>4.768668208271265</v>
      </c>
      <c r="CB6">
        <v>4.726780578494072</v>
      </c>
      <c r="CC6">
        <v>4.708881489932537</v>
      </c>
      <c r="CD6">
        <v>4.764677956700325</v>
      </c>
      <c r="CE6">
        <v>4.742604680359364</v>
      </c>
      <c r="CF6">
        <v>4.696356132626534</v>
      </c>
      <c r="CG6">
        <v>4.656064324080944</v>
      </c>
      <c r="CH6">
        <v>4.620667081326246</v>
      </c>
      <c r="CI6">
        <v>4.541574046015739</v>
      </c>
      <c r="CJ6">
        <v>4.638459533452988</v>
      </c>
      <c r="CK6">
        <v>4.506282974034548</v>
      </c>
      <c r="CL6">
        <v>4.58048190921545</v>
      </c>
      <c r="CM6">
        <v>4.491070285439491</v>
      </c>
      <c r="CN6">
        <v>4.450406413525343</v>
      </c>
      <c r="CO6">
        <v>4.377378150820732</v>
      </c>
      <c r="CP6">
        <v>4.439370706677437</v>
      </c>
      <c r="CQ6">
        <v>4.468465223908424</v>
      </c>
      <c r="CR6">
        <v>4.506921395659447</v>
      </c>
      <c r="CS6">
        <v>4.601944237947464</v>
      </c>
      <c r="CT6">
        <v>4.453066270798445</v>
      </c>
      <c r="CU6">
        <v>4.395355936139822</v>
      </c>
      <c r="CV6">
        <v>4.47748089209199</v>
      </c>
      <c r="CW6">
        <v>4.5117880217731</v>
      </c>
      <c r="CX6">
        <v>4.547584801912308</v>
      </c>
    </row>
    <row r="7" spans="1:102">
      <c r="A7" t="s">
        <v>0</v>
      </c>
      <c r="B7" t="s">
        <v>14</v>
      </c>
      <c r="C7">
        <v>8.681301027536392</v>
      </c>
      <c r="D7">
        <v>8.778558112680912</v>
      </c>
      <c r="E7">
        <v>9.054452180862427</v>
      </c>
      <c r="F7">
        <v>9.080912917852402</v>
      </c>
      <c r="G7">
        <v>8.881958201527596</v>
      </c>
      <c r="H7">
        <v>7.045823615044355</v>
      </c>
      <c r="I7">
        <v>6.682459264993668</v>
      </c>
      <c r="J7">
        <v>6.409010849893093</v>
      </c>
      <c r="K7">
        <v>5.945701617747545</v>
      </c>
      <c r="L7">
        <v>5.748528055846691</v>
      </c>
      <c r="M7">
        <v>4.542425274848938</v>
      </c>
      <c r="N7">
        <v>4.895897582173347</v>
      </c>
      <c r="O7">
        <v>5.148628260940313</v>
      </c>
      <c r="P7">
        <v>5.269315093755722</v>
      </c>
      <c r="Q7">
        <v>5.356439854949713</v>
      </c>
      <c r="R7">
        <v>5.242348182946444</v>
      </c>
      <c r="S7">
        <v>5.428884644061327</v>
      </c>
      <c r="T7">
        <v>5.445133894681931</v>
      </c>
      <c r="U7">
        <v>5.504014436155558</v>
      </c>
      <c r="V7">
        <v>5.30348950996995</v>
      </c>
      <c r="W7">
        <v>5.891102831810713</v>
      </c>
      <c r="X7">
        <v>6.386803928762674</v>
      </c>
      <c r="Y7">
        <v>6.627567578107119</v>
      </c>
      <c r="Z7">
        <v>6.410233676433563</v>
      </c>
      <c r="AA7">
        <v>5.62018109485507</v>
      </c>
      <c r="AB7">
        <v>6.244734860956669</v>
      </c>
      <c r="AC7">
        <v>5.915118381381035</v>
      </c>
      <c r="AD7">
        <v>7.465037982910872</v>
      </c>
      <c r="AE7">
        <v>7.458894513547421</v>
      </c>
      <c r="AF7">
        <v>5.998359527438879</v>
      </c>
      <c r="AG7">
        <v>6.645225919783115</v>
      </c>
      <c r="AH7">
        <v>5.648744758218527</v>
      </c>
      <c r="AI7">
        <v>5.775015335530043</v>
      </c>
      <c r="AJ7">
        <v>6.105324253439903</v>
      </c>
      <c r="AK7">
        <v>5.739884451031685</v>
      </c>
      <c r="AL7">
        <v>7.503281813114882</v>
      </c>
      <c r="AM7">
        <v>5.055040586739779</v>
      </c>
      <c r="AN7">
        <v>4.511309787631035</v>
      </c>
      <c r="AO7">
        <v>4.483624361455441</v>
      </c>
      <c r="AP7">
        <v>4.381765611469746</v>
      </c>
      <c r="AQ7">
        <v>4.938501864671707</v>
      </c>
      <c r="AR7">
        <v>4.494607448577881</v>
      </c>
      <c r="AS7">
        <v>4.451045300811529</v>
      </c>
      <c r="AT7">
        <v>4.5496323145926</v>
      </c>
      <c r="AU7">
        <v>4.555642604827881</v>
      </c>
      <c r="AV7">
        <v>4.616677761077881</v>
      </c>
      <c r="AW7">
        <v>4.685319494456053</v>
      </c>
      <c r="AX7">
        <v>4.711966961622238</v>
      </c>
      <c r="AY7">
        <v>4.756087902933359</v>
      </c>
      <c r="AZ7">
        <v>4.599630832672119</v>
      </c>
      <c r="BA7">
        <v>4.540085326880217</v>
      </c>
      <c r="BB7">
        <v>4.536972846835852</v>
      </c>
      <c r="BC7">
        <v>4.518091212958097</v>
      </c>
      <c r="BD7">
        <v>4.540404304862022</v>
      </c>
      <c r="BE7">
        <v>4.554232582449913</v>
      </c>
      <c r="BF7">
        <v>4.623619373887777</v>
      </c>
      <c r="BG7">
        <v>4.537266213446856</v>
      </c>
      <c r="BH7">
        <v>4.558993969112635</v>
      </c>
      <c r="BI7">
        <v>4.57247719168663</v>
      </c>
      <c r="BJ7">
        <v>4.549499601125717</v>
      </c>
      <c r="BK7">
        <v>4.623778630048037</v>
      </c>
      <c r="BL7">
        <v>4.604337736964226</v>
      </c>
      <c r="BM7">
        <v>4.615295212715864</v>
      </c>
      <c r="BN7">
        <v>4.632448777556419</v>
      </c>
      <c r="BO7">
        <v>4.650160670280457</v>
      </c>
      <c r="BP7">
        <v>4.706834442913532</v>
      </c>
      <c r="BQ7">
        <v>4.600534681230783</v>
      </c>
      <c r="BR7">
        <v>4.706302657723427</v>
      </c>
      <c r="BS7">
        <v>4.689814057201147</v>
      </c>
      <c r="BT7">
        <v>4.762205295264721</v>
      </c>
      <c r="BU7">
        <v>4.736540839076042</v>
      </c>
      <c r="BV7">
        <v>4.736514762043953</v>
      </c>
      <c r="BW7">
        <v>4.678058438003063</v>
      </c>
      <c r="BX7">
        <v>4.694122355431318</v>
      </c>
      <c r="BY7">
        <v>4.667846485972404</v>
      </c>
      <c r="BZ7">
        <v>4.678936675190926</v>
      </c>
      <c r="CA7">
        <v>4.604178015142679</v>
      </c>
      <c r="CB7">
        <v>4.633938893675804</v>
      </c>
      <c r="CC7">
        <v>4.586094059050083</v>
      </c>
      <c r="CD7">
        <v>4.56949882209301</v>
      </c>
      <c r="CE7">
        <v>4.572503734380007</v>
      </c>
      <c r="CF7">
        <v>4.577158018946648</v>
      </c>
      <c r="CG7">
        <v>4.577317275106907</v>
      </c>
      <c r="CH7">
        <v>4.626332316547632</v>
      </c>
      <c r="CI7">
        <v>4.59933839738369</v>
      </c>
      <c r="CJ7">
        <v>4.609497729688883</v>
      </c>
      <c r="CK7">
        <v>4.594285041093826</v>
      </c>
      <c r="CL7">
        <v>4.636810161173344</v>
      </c>
      <c r="CM7">
        <v>4.63534751906991</v>
      </c>
      <c r="CN7">
        <v>4.67691570520401</v>
      </c>
      <c r="CO7">
        <v>4.645081236958504</v>
      </c>
      <c r="CP7">
        <v>4.650932736694813</v>
      </c>
      <c r="CQ7">
        <v>4.653644748032093</v>
      </c>
      <c r="CR7">
        <v>4.633353091776371</v>
      </c>
      <c r="CS7">
        <v>4.617209546267986</v>
      </c>
      <c r="CT7">
        <v>4.6106674708426</v>
      </c>
      <c r="CU7">
        <v>4.606705158948898</v>
      </c>
      <c r="CV7">
        <v>4.603008273988962</v>
      </c>
      <c r="CW7">
        <v>4.603194538503885</v>
      </c>
      <c r="CX7">
        <v>4.610135685652494</v>
      </c>
    </row>
    <row r="8" spans="1:102">
      <c r="A8" t="s">
        <v>0</v>
      </c>
      <c r="B8" t="s">
        <v>15</v>
      </c>
      <c r="C8">
        <v>6.720329634845257</v>
      </c>
      <c r="D8">
        <v>6.785168312489986</v>
      </c>
      <c r="E8">
        <v>6.859899964183569</v>
      </c>
      <c r="F8">
        <v>6.895856000483036</v>
      </c>
      <c r="G8">
        <v>6.647140718996525</v>
      </c>
      <c r="H8">
        <v>5.676668602973223</v>
      </c>
      <c r="I8">
        <v>5.899426992982626</v>
      </c>
      <c r="J8">
        <v>6.104340311139822</v>
      </c>
      <c r="K8">
        <v>5.944824311882257</v>
      </c>
      <c r="L8">
        <v>5.65781258046627</v>
      </c>
      <c r="M8">
        <v>5.847540218383074</v>
      </c>
      <c r="N8">
        <v>5.805015563964844</v>
      </c>
      <c r="O8">
        <v>5.764085799455643</v>
      </c>
      <c r="P8">
        <v>5.530822556465864</v>
      </c>
      <c r="Q8">
        <v>5.488163791596889</v>
      </c>
      <c r="R8">
        <v>5.841822363436222</v>
      </c>
      <c r="S8">
        <v>6.280344445258379</v>
      </c>
      <c r="T8">
        <v>5.944824311882257</v>
      </c>
      <c r="U8">
        <v>5.960648413747549</v>
      </c>
      <c r="V8">
        <v>5.393247585743666</v>
      </c>
      <c r="W8">
        <v>5.761479958891869</v>
      </c>
      <c r="X8">
        <v>6.024556234478951</v>
      </c>
      <c r="Y8">
        <v>5.776106379926205</v>
      </c>
      <c r="Z8">
        <v>5.937351379543543</v>
      </c>
      <c r="AA8">
        <v>5.685125943273306</v>
      </c>
      <c r="AB8">
        <v>6.136706098914146</v>
      </c>
      <c r="AC8">
        <v>6.291195750236511</v>
      </c>
      <c r="AD8">
        <v>6.258057896047831</v>
      </c>
      <c r="AE8">
        <v>6.338587496429682</v>
      </c>
      <c r="AF8">
        <v>6.374543532729149</v>
      </c>
      <c r="AG8">
        <v>6.171811372041702</v>
      </c>
      <c r="AH8">
        <v>6.179390475153923</v>
      </c>
      <c r="AI8">
        <v>5.925090983510017</v>
      </c>
      <c r="AJ8">
        <v>6.017986685037613</v>
      </c>
      <c r="AK8">
        <v>5.9116599150002</v>
      </c>
      <c r="AL8">
        <v>6.231037434190512</v>
      </c>
      <c r="AM8">
        <v>6.231490056961775</v>
      </c>
      <c r="AN8">
        <v>6.053942255675793</v>
      </c>
      <c r="AO8">
        <v>5.956871900707483</v>
      </c>
      <c r="AP8">
        <v>6.102957762777805</v>
      </c>
      <c r="AQ8">
        <v>6.307684816420078</v>
      </c>
      <c r="AR8">
        <v>6.314944941550493</v>
      </c>
      <c r="AS8">
        <v>6.221330724656582</v>
      </c>
      <c r="AT8">
        <v>6.063516717404127</v>
      </c>
      <c r="AU8">
        <v>6.233564577996731</v>
      </c>
      <c r="AV8">
        <v>6.445338949561119</v>
      </c>
      <c r="AW8">
        <v>6.372496020048857</v>
      </c>
      <c r="AX8">
        <v>6.359969731420279</v>
      </c>
      <c r="AY8">
        <v>6.449833512306213</v>
      </c>
      <c r="AZ8">
        <v>6.487092934548855</v>
      </c>
      <c r="BA8">
        <v>6.803811527788639</v>
      </c>
      <c r="BB8">
        <v>6.815087515860796</v>
      </c>
      <c r="BC8">
        <v>6.460259668529034</v>
      </c>
      <c r="BD8">
        <v>6.333427969366312</v>
      </c>
      <c r="BE8">
        <v>6.29856251180172</v>
      </c>
      <c r="BF8">
        <v>6.374916061758995</v>
      </c>
      <c r="BG8">
        <v>6.369916256517172</v>
      </c>
      <c r="BH8">
        <v>6.276115775108337</v>
      </c>
      <c r="BI8">
        <v>6.302471272647381</v>
      </c>
      <c r="BJ8">
        <v>6.365102250128984</v>
      </c>
      <c r="BK8">
        <v>6.324625574052334</v>
      </c>
      <c r="BL8">
        <v>6.308694835752249</v>
      </c>
      <c r="BM8">
        <v>6.255717948079109</v>
      </c>
      <c r="BN8">
        <v>6.224894896149635</v>
      </c>
      <c r="BO8">
        <v>6.326885893940926</v>
      </c>
      <c r="BP8">
        <v>6.275477353483438</v>
      </c>
      <c r="BQ8">
        <v>6.302152760326862</v>
      </c>
      <c r="BR8">
        <v>6.236995104700327</v>
      </c>
      <c r="BS8">
        <v>6.349198985844851</v>
      </c>
      <c r="BT8">
        <v>6.493635941296816</v>
      </c>
      <c r="BU8">
        <v>6.853463128209114</v>
      </c>
      <c r="BV8">
        <v>6.752616725862026</v>
      </c>
      <c r="BW8">
        <v>6.698389071971178</v>
      </c>
      <c r="BX8">
        <v>6.652991287410259</v>
      </c>
      <c r="BY8">
        <v>6.496294401586056</v>
      </c>
      <c r="BZ8">
        <v>6.576558109372854</v>
      </c>
      <c r="CA8">
        <v>6.597701460123062</v>
      </c>
      <c r="CB8">
        <v>6.707006599754095</v>
      </c>
      <c r="CC8">
        <v>6.78487541154027</v>
      </c>
      <c r="CD8">
        <v>6.851309910416603</v>
      </c>
      <c r="CE8">
        <v>6.856442429125309</v>
      </c>
      <c r="CF8">
        <v>6.775753572583199</v>
      </c>
      <c r="CG8">
        <v>6.793332751840353</v>
      </c>
      <c r="CH8">
        <v>6.574749946594238</v>
      </c>
      <c r="CI8">
        <v>6.670916453003883</v>
      </c>
      <c r="CJ8">
        <v>6.517836824059486</v>
      </c>
      <c r="CK8">
        <v>6.549937650561333</v>
      </c>
      <c r="CL8">
        <v>6.729079410433769</v>
      </c>
      <c r="CM8">
        <v>6.363134365528822</v>
      </c>
      <c r="CN8">
        <v>6.355687975883484</v>
      </c>
      <c r="CO8">
        <v>6.236729212105274</v>
      </c>
      <c r="CP8">
        <v>6.287259515374899</v>
      </c>
      <c r="CQ8">
        <v>6.274015177041292</v>
      </c>
      <c r="CR8">
        <v>6.227368488907814</v>
      </c>
      <c r="CS8">
        <v>6.448078900575638</v>
      </c>
      <c r="CT8">
        <v>6.40861177816987</v>
      </c>
      <c r="CU8">
        <v>6.381511222571135</v>
      </c>
      <c r="CV8">
        <v>6.348667200654745</v>
      </c>
      <c r="CW8">
        <v>6.328268442302942</v>
      </c>
      <c r="CX8">
        <v>6.475125905126333</v>
      </c>
    </row>
    <row r="9" spans="1:102">
      <c r="A9" t="s">
        <v>0</v>
      </c>
      <c r="B9" t="s">
        <v>16</v>
      </c>
      <c r="C9">
        <v>9.171177633106709</v>
      </c>
      <c r="D9">
        <v>8.730235509574413</v>
      </c>
      <c r="E9">
        <v>7.088987156748772</v>
      </c>
      <c r="F9">
        <v>6.911148317158222</v>
      </c>
      <c r="G9">
        <v>6.270105019211769</v>
      </c>
      <c r="H9">
        <v>5.046875681728125</v>
      </c>
      <c r="I9">
        <v>5.454388447105885</v>
      </c>
      <c r="J9">
        <v>4.993447568267584</v>
      </c>
      <c r="K9">
        <v>5.029110703617334</v>
      </c>
      <c r="L9">
        <v>5.064668133854866</v>
      </c>
      <c r="M9">
        <v>5.888549610972404</v>
      </c>
      <c r="N9">
        <v>5.034004338085651</v>
      </c>
      <c r="O9">
        <v>4.823984578251839</v>
      </c>
      <c r="P9">
        <v>5.054402630776167</v>
      </c>
      <c r="Q9">
        <v>5.341785494238138</v>
      </c>
      <c r="R9">
        <v>5.114746280014515</v>
      </c>
      <c r="S9">
        <v>5.261390004307032</v>
      </c>
      <c r="T9">
        <v>4.810315556824207</v>
      </c>
      <c r="U9">
        <v>4.365117754787207</v>
      </c>
      <c r="V9">
        <v>4.390462301671505</v>
      </c>
      <c r="W9">
        <v>4.493357613682747</v>
      </c>
      <c r="X9">
        <v>4.400355741381645</v>
      </c>
      <c r="Y9">
        <v>4.356261342763901</v>
      </c>
      <c r="Z9">
        <v>4.274641629308462</v>
      </c>
      <c r="AA9">
        <v>4.254722502082586</v>
      </c>
      <c r="AB9">
        <v>4.167012870311737</v>
      </c>
      <c r="AC9">
        <v>4.166826605796814</v>
      </c>
      <c r="AD9">
        <v>4.182038828730583</v>
      </c>
      <c r="AE9">
        <v>4.162730649113655</v>
      </c>
      <c r="AF9">
        <v>4.196798428893089</v>
      </c>
      <c r="AG9">
        <v>4.202356562018394</v>
      </c>
      <c r="AH9">
        <v>4.261477384716272</v>
      </c>
      <c r="AI9">
        <v>4.273737315088511</v>
      </c>
      <c r="AJ9">
        <v>4.423892125487328</v>
      </c>
      <c r="AK9">
        <v>4.330065567046404</v>
      </c>
      <c r="AL9">
        <v>4.46681585162878</v>
      </c>
      <c r="AM9">
        <v>4.650825634598732</v>
      </c>
      <c r="AN9">
        <v>4.348655231297016</v>
      </c>
      <c r="AO9">
        <v>4.434795584529638</v>
      </c>
      <c r="AP9">
        <v>4.482613410800695</v>
      </c>
      <c r="AQ9">
        <v>4.494740162044764</v>
      </c>
      <c r="AR9">
        <v>4.700238816440105</v>
      </c>
      <c r="AS9">
        <v>4.552929662168026</v>
      </c>
      <c r="AT9">
        <v>4.650639370083809</v>
      </c>
      <c r="AU9">
        <v>4.707685206085443</v>
      </c>
      <c r="AV9">
        <v>4.953528288751841</v>
      </c>
      <c r="AW9">
        <v>4.950523376464844</v>
      </c>
      <c r="AX9">
        <v>5.130995530635118</v>
      </c>
      <c r="AY9">
        <v>5.029189866036177</v>
      </c>
      <c r="AZ9">
        <v>4.793480038642883</v>
      </c>
      <c r="BA9">
        <v>4.923423286527395</v>
      </c>
      <c r="BB9">
        <v>4.656676203012466</v>
      </c>
      <c r="BC9">
        <v>4.643378779292107</v>
      </c>
      <c r="BD9">
        <v>4.822814371436834</v>
      </c>
      <c r="BE9">
        <v>4.742843564599752</v>
      </c>
      <c r="BF9">
        <v>4.673910327255726</v>
      </c>
      <c r="BG9">
        <v>5.617334973067045</v>
      </c>
      <c r="BH9">
        <v>4.50133578851819</v>
      </c>
      <c r="BI9">
        <v>4.440301097929478</v>
      </c>
      <c r="BJ9">
        <v>4.499554168432951</v>
      </c>
      <c r="BK9">
        <v>4.482241347432137</v>
      </c>
      <c r="BL9">
        <v>4.605321679264307</v>
      </c>
      <c r="BM9">
        <v>4.634602926671505</v>
      </c>
      <c r="BN9">
        <v>4.636942408978939</v>
      </c>
      <c r="BO9">
        <v>4.960203543305397</v>
      </c>
      <c r="BP9">
        <v>4.905551206320524</v>
      </c>
      <c r="BQ9">
        <v>4.924513399600983</v>
      </c>
      <c r="BR9">
        <v>4.991745110601187</v>
      </c>
      <c r="BS9">
        <v>5.222242791205645</v>
      </c>
      <c r="BT9">
        <v>5.106502212584019</v>
      </c>
      <c r="BU9">
        <v>4.917198792099953</v>
      </c>
      <c r="BV9">
        <v>4.945975728332996</v>
      </c>
      <c r="BW9">
        <v>5.027381703257561</v>
      </c>
      <c r="BX9">
        <v>5.979158449918032</v>
      </c>
      <c r="BY9">
        <v>5.513588897883892</v>
      </c>
      <c r="BZ9">
        <v>4.539659712463617</v>
      </c>
      <c r="CA9">
        <v>4.541282076388597</v>
      </c>
      <c r="CB9">
        <v>4.729440435767174</v>
      </c>
      <c r="CC9">
        <v>4.666303750127554</v>
      </c>
      <c r="CD9">
        <v>4.852813668549061</v>
      </c>
      <c r="CE9">
        <v>4.60782228037715</v>
      </c>
      <c r="CF9">
        <v>4.389132838696241</v>
      </c>
      <c r="CG9">
        <v>4.569392185658216</v>
      </c>
      <c r="CH9">
        <v>4.443306475877762</v>
      </c>
      <c r="CI9">
        <v>4.453518893569708</v>
      </c>
      <c r="CJ9">
        <v>4.522506147623062</v>
      </c>
      <c r="CK9">
        <v>4.634151235222816</v>
      </c>
      <c r="CL9">
        <v>4.67848451808095</v>
      </c>
      <c r="CM9">
        <v>4.758428782224655</v>
      </c>
      <c r="CN9">
        <v>4.637608304619789</v>
      </c>
      <c r="CO9">
        <v>5.064934026449919</v>
      </c>
      <c r="CP9">
        <v>4.87581780180335</v>
      </c>
      <c r="CQ9">
        <v>4.721674602478743</v>
      </c>
      <c r="CR9">
        <v>4.885843954980373</v>
      </c>
      <c r="CS9">
        <v>4.961187019944191</v>
      </c>
      <c r="CT9">
        <v>5.001957528293133</v>
      </c>
      <c r="CU9">
        <v>5.000973120331764</v>
      </c>
      <c r="CV9">
        <v>5.048817489296198</v>
      </c>
      <c r="CW9">
        <v>4.933529533445835</v>
      </c>
      <c r="CX9">
        <v>5.172403529286385</v>
      </c>
    </row>
    <row r="10" spans="1:102">
      <c r="A10" t="s">
        <v>0</v>
      </c>
      <c r="B10" t="s">
        <v>17</v>
      </c>
      <c r="C10">
        <v>32.84148871898651</v>
      </c>
      <c r="D10">
        <v>31.49669244885445</v>
      </c>
      <c r="E10">
        <v>33.51787850260735</v>
      </c>
      <c r="F10">
        <v>30.7353101670742</v>
      </c>
      <c r="G10">
        <v>20.94197645783424</v>
      </c>
      <c r="H10">
        <v>29.0896762162447</v>
      </c>
      <c r="I10">
        <v>25.02686716616154</v>
      </c>
      <c r="J10">
        <v>30.28408065438271</v>
      </c>
      <c r="K10">
        <v>26.40458196401596</v>
      </c>
      <c r="L10">
        <v>21.89630456268787</v>
      </c>
      <c r="M10">
        <v>23.31008762121201</v>
      </c>
      <c r="N10">
        <v>22.10688032209873</v>
      </c>
      <c r="O10">
        <v>27.33178809285164</v>
      </c>
      <c r="P10">
        <v>25.47450549900532</v>
      </c>
      <c r="Q10">
        <v>19.82847601175308</v>
      </c>
      <c r="R10">
        <v>19.24171298742294</v>
      </c>
      <c r="S10">
        <v>17.31348410248756</v>
      </c>
      <c r="T10">
        <v>20.21088264882565</v>
      </c>
      <c r="U10">
        <v>23.99083413183689</v>
      </c>
      <c r="V10">
        <v>17.53530837595463</v>
      </c>
      <c r="W10">
        <v>16.13615453243256</v>
      </c>
      <c r="X10">
        <v>14.4290067255497</v>
      </c>
      <c r="Y10">
        <v>16.78057201206684</v>
      </c>
      <c r="Z10">
        <v>17.24923029541969</v>
      </c>
      <c r="AA10">
        <v>13.59773054718971</v>
      </c>
      <c r="AB10">
        <v>12.95216660946608</v>
      </c>
      <c r="AC10">
        <v>12.8456549718976</v>
      </c>
      <c r="AD10">
        <v>13.19181360304356</v>
      </c>
      <c r="AE10">
        <v>14.46403097361326</v>
      </c>
      <c r="AF10">
        <v>13.12506105750799</v>
      </c>
      <c r="AG10">
        <v>13.69357947260141</v>
      </c>
      <c r="AH10">
        <v>13.44869192689657</v>
      </c>
      <c r="AI10">
        <v>13.51028680801392</v>
      </c>
      <c r="AJ10">
        <v>13.11960816383362</v>
      </c>
      <c r="AK10">
        <v>12.47034687548876</v>
      </c>
      <c r="AL10">
        <v>12.99671269953251</v>
      </c>
      <c r="AM10">
        <v>12.6002375036478</v>
      </c>
      <c r="AN10">
        <v>12.61792238801718</v>
      </c>
      <c r="AO10">
        <v>12.73182965815067</v>
      </c>
      <c r="AP10">
        <v>12.4316792935133</v>
      </c>
      <c r="AQ10">
        <v>12.26000860333443</v>
      </c>
      <c r="AR10">
        <v>12.26093992590904</v>
      </c>
      <c r="AS10">
        <v>11.72904297709465</v>
      </c>
      <c r="AT10">
        <v>11.56827714294195</v>
      </c>
      <c r="AU10">
        <v>11.65444403886795</v>
      </c>
      <c r="AV10">
        <v>11.70763373374939</v>
      </c>
      <c r="AW10">
        <v>11.32559962570667</v>
      </c>
      <c r="AX10">
        <v>11.29711698740721</v>
      </c>
      <c r="AY10">
        <v>11.05664577335119</v>
      </c>
      <c r="AZ10">
        <v>11.96672115474939</v>
      </c>
      <c r="BA10">
        <v>11.00994646549225</v>
      </c>
      <c r="BB10">
        <v>10.82215830683708</v>
      </c>
      <c r="BC10">
        <v>10.33810619264841</v>
      </c>
      <c r="BD10">
        <v>11.12382486462593</v>
      </c>
      <c r="BE10">
        <v>11.91839668899775</v>
      </c>
      <c r="BF10">
        <v>10.71101892739534</v>
      </c>
      <c r="BG10">
        <v>10.43836958706379</v>
      </c>
      <c r="BH10">
        <v>10.37565805017948</v>
      </c>
      <c r="BI10">
        <v>10.24904102087021</v>
      </c>
      <c r="BJ10">
        <v>10.10183803737164</v>
      </c>
      <c r="BK10">
        <v>9.77551843971014</v>
      </c>
      <c r="BL10">
        <v>9.610895067453384</v>
      </c>
      <c r="BM10">
        <v>9.400530718266964</v>
      </c>
      <c r="BN10">
        <v>9.680788032710552</v>
      </c>
      <c r="BO10">
        <v>10.4264784604311</v>
      </c>
      <c r="BP10">
        <v>9.944289922714233</v>
      </c>
      <c r="BQ10">
        <v>10.2438535541296</v>
      </c>
      <c r="BR10">
        <v>10.60019806027412</v>
      </c>
      <c r="BS10">
        <v>10.73846500366926</v>
      </c>
      <c r="BT10">
        <v>10.93787141144276</v>
      </c>
      <c r="BU10">
        <v>10.92906948179007</v>
      </c>
      <c r="BV10">
        <v>12.18788325786591</v>
      </c>
      <c r="BW10">
        <v>11.20610907673836</v>
      </c>
      <c r="BX10">
        <v>10.8955604955554</v>
      </c>
      <c r="BY10">
        <v>10.344541631639</v>
      </c>
      <c r="BZ10">
        <v>10.39390359073877</v>
      </c>
      <c r="CA10">
        <v>10.77790558338165</v>
      </c>
      <c r="CB10">
        <v>10.27355995029211</v>
      </c>
      <c r="CC10">
        <v>10.1745743304491</v>
      </c>
      <c r="CD10">
        <v>10.22802945226431</v>
      </c>
      <c r="CE10">
        <v>9.872296825051308</v>
      </c>
      <c r="CF10">
        <v>10.2714579552412</v>
      </c>
      <c r="CG10">
        <v>10.73343772441149</v>
      </c>
      <c r="CH10">
        <v>9.757540188729763</v>
      </c>
      <c r="CI10">
        <v>10.57402975857258</v>
      </c>
      <c r="CJ10">
        <v>10.22569090127945</v>
      </c>
      <c r="CK10">
        <v>10.17446909099817</v>
      </c>
      <c r="CL10">
        <v>10.61211153864861</v>
      </c>
      <c r="CM10">
        <v>9.790037758648396</v>
      </c>
      <c r="CN10">
        <v>11.56942080706358</v>
      </c>
      <c r="CO10">
        <v>12.19054404646158</v>
      </c>
      <c r="CP10">
        <v>14.51416127383709</v>
      </c>
      <c r="CQ10">
        <v>14.85574711114168</v>
      </c>
      <c r="CR10">
        <v>15.47194831073284</v>
      </c>
      <c r="CS10">
        <v>15.36487694829702</v>
      </c>
      <c r="CT10">
        <v>17.0927420258522</v>
      </c>
      <c r="CU10">
        <v>14.94614128023386</v>
      </c>
      <c r="CV10">
        <v>15.77816158533096</v>
      </c>
      <c r="CW10">
        <v>14.38980270177126</v>
      </c>
      <c r="CX10">
        <v>14.91965167224407</v>
      </c>
    </row>
    <row r="11" spans="1:102">
      <c r="A11" t="s">
        <v>0</v>
      </c>
      <c r="B11" t="s">
        <v>18</v>
      </c>
      <c r="C11">
        <v>4.691223613917828</v>
      </c>
      <c r="D11">
        <v>4.963661078363657</v>
      </c>
      <c r="E11">
        <v>4.690957721322775</v>
      </c>
      <c r="F11">
        <v>4.775768145918846</v>
      </c>
      <c r="G11">
        <v>4.809064790606499</v>
      </c>
      <c r="H11">
        <v>4.283684771507978</v>
      </c>
      <c r="I11">
        <v>4.107067361474037</v>
      </c>
      <c r="J11">
        <v>4.04813326895237</v>
      </c>
      <c r="K11">
        <v>4.032655153423548</v>
      </c>
      <c r="L11">
        <v>4.095259122550488</v>
      </c>
      <c r="M11">
        <v>3.97731177508831</v>
      </c>
      <c r="N11">
        <v>3.99707118049264</v>
      </c>
      <c r="O11">
        <v>3.957551904022694</v>
      </c>
      <c r="P11">
        <v>3.986778669059277</v>
      </c>
      <c r="Q11">
        <v>3.997496794909239</v>
      </c>
      <c r="R11">
        <v>4.064170178025961</v>
      </c>
      <c r="S11">
        <v>4.037203267216682</v>
      </c>
      <c r="T11">
        <v>4.121508449316025</v>
      </c>
      <c r="U11">
        <v>4.103158134967089</v>
      </c>
      <c r="V11">
        <v>4.036006052047014</v>
      </c>
      <c r="W11">
        <v>4.182463977485895</v>
      </c>
      <c r="X11">
        <v>4.115125630050898</v>
      </c>
      <c r="Y11">
        <v>4.204751458019018</v>
      </c>
      <c r="Z11">
        <v>4.13214648142457</v>
      </c>
      <c r="AA11">
        <v>4.071590024977922</v>
      </c>
      <c r="AB11">
        <v>4.241876769810915</v>
      </c>
      <c r="AC11">
        <v>4.164644982665777</v>
      </c>
      <c r="AD11">
        <v>4.118795972317457</v>
      </c>
      <c r="AE11">
        <v>4.218234214931726</v>
      </c>
      <c r="AF11">
        <v>4.21291496604681</v>
      </c>
      <c r="AG11">
        <v>4.261371213942766</v>
      </c>
      <c r="AH11">
        <v>4.215841181576252</v>
      </c>
      <c r="AI11">
        <v>4.226584918797016</v>
      </c>
      <c r="AJ11">
        <v>4.259003791958094</v>
      </c>
      <c r="AK11">
        <v>4.239537753164768</v>
      </c>
      <c r="AL11">
        <v>4.264456685632467</v>
      </c>
      <c r="AM11">
        <v>4.306688439100981</v>
      </c>
      <c r="AN11">
        <v>4.497107584029436</v>
      </c>
      <c r="AO11">
        <v>4.828107543289661</v>
      </c>
      <c r="AP11">
        <v>4.307672847062349</v>
      </c>
      <c r="AQ11">
        <v>4.582291003316641</v>
      </c>
      <c r="AR11">
        <v>4.419450648128986</v>
      </c>
      <c r="AS11">
        <v>4.335410892963409</v>
      </c>
      <c r="AT11">
        <v>4.377217963337898</v>
      </c>
      <c r="AU11">
        <v>4.263737704604864</v>
      </c>
      <c r="AV11">
        <v>4.23347344622016</v>
      </c>
      <c r="AW11">
        <v>4.236132372170687</v>
      </c>
      <c r="AX11">
        <v>4.378894343972206</v>
      </c>
      <c r="AY11">
        <v>4.225175362080336</v>
      </c>
      <c r="AZ11">
        <v>4.213420674204826</v>
      </c>
      <c r="BA11">
        <v>4.165044520050287</v>
      </c>
      <c r="BB11">
        <v>4.189777653664351</v>
      </c>
      <c r="BC11">
        <v>4.189378581941128</v>
      </c>
      <c r="BD11">
        <v>4.14711982011795</v>
      </c>
      <c r="BE11">
        <v>4.178076051175594</v>
      </c>
      <c r="BF11">
        <v>4.178288858383894</v>
      </c>
      <c r="BG11">
        <v>4.23746183514595</v>
      </c>
      <c r="BH11">
        <v>4.150124732404947</v>
      </c>
      <c r="BI11">
        <v>4.19033644720912</v>
      </c>
      <c r="BJ11">
        <v>4.19169245287776</v>
      </c>
      <c r="BK11">
        <v>4.253712482750416</v>
      </c>
      <c r="BL11">
        <v>4.238685127347708</v>
      </c>
      <c r="BM11">
        <v>4.265599884092808</v>
      </c>
      <c r="BN11">
        <v>4.332565236836672</v>
      </c>
      <c r="BO11">
        <v>4.461311735212803</v>
      </c>
      <c r="BP11">
        <v>4.324400797486305</v>
      </c>
      <c r="BQ11">
        <v>4.351021721959114</v>
      </c>
      <c r="BR11">
        <v>4.347485024482012</v>
      </c>
      <c r="BS11">
        <v>4.388866946101189</v>
      </c>
      <c r="BT11">
        <v>4.373202100396156</v>
      </c>
      <c r="BU11">
        <v>4.3604108504951</v>
      </c>
      <c r="BV11">
        <v>4.415967036038637</v>
      </c>
      <c r="BW11">
        <v>4.406419117003679</v>
      </c>
      <c r="BX11">
        <v>4.548887256532907</v>
      </c>
      <c r="BY11">
        <v>4.507984966039658</v>
      </c>
      <c r="BZ11">
        <v>4.440301563590765</v>
      </c>
      <c r="CA11">
        <v>4.462028387933969</v>
      </c>
      <c r="CB11">
        <v>4.435300827026367</v>
      </c>
      <c r="CC11">
        <v>4.471682477742434</v>
      </c>
      <c r="CD11">
        <v>4.462082870304585</v>
      </c>
      <c r="CE11">
        <v>4.442562349140644</v>
      </c>
      <c r="CF11">
        <v>4.442827776074409</v>
      </c>
      <c r="CG11">
        <v>4.364426247775555</v>
      </c>
      <c r="CH11">
        <v>4.524154588580132</v>
      </c>
      <c r="CI11">
        <v>4.429796244949102</v>
      </c>
      <c r="CJ11">
        <v>4.412828013300896</v>
      </c>
      <c r="CK11">
        <v>4.44431696087122</v>
      </c>
      <c r="CL11">
        <v>4.570030607283115</v>
      </c>
      <c r="CM11">
        <v>4.62375208735466</v>
      </c>
      <c r="CN11">
        <v>4.531813785433769</v>
      </c>
      <c r="CO11">
        <v>4.584019538015127</v>
      </c>
      <c r="CP11">
        <v>4.696090705692768</v>
      </c>
      <c r="CQ11">
        <v>4.595003090798855</v>
      </c>
      <c r="CR11">
        <v>4.539606161415577</v>
      </c>
      <c r="CS11">
        <v>4.460806027054787</v>
      </c>
      <c r="CT11">
        <v>4.616917576640844</v>
      </c>
      <c r="CU11">
        <v>4.552025347948074</v>
      </c>
      <c r="CV11">
        <v>4.605534952133894</v>
      </c>
      <c r="CW11">
        <v>4.560616798698902</v>
      </c>
      <c r="CX11">
        <v>4.608167801052332</v>
      </c>
    </row>
    <row r="12" spans="1:102">
      <c r="A12" t="s">
        <v>0</v>
      </c>
      <c r="B12" t="s">
        <v>19</v>
      </c>
      <c r="C12">
        <v>4.744067322462797</v>
      </c>
      <c r="D12">
        <v>4.811219405382872</v>
      </c>
      <c r="E12">
        <v>4.779411479830742</v>
      </c>
      <c r="F12">
        <v>4.829356446862221</v>
      </c>
      <c r="G12">
        <v>4.812336526811123</v>
      </c>
      <c r="H12">
        <v>4.150417167693377</v>
      </c>
      <c r="I12">
        <v>4.040501080453396</v>
      </c>
      <c r="J12">
        <v>4.062680993229151</v>
      </c>
      <c r="K12">
        <v>4.073983523994684</v>
      </c>
      <c r="L12">
        <v>4.05159080401063</v>
      </c>
      <c r="M12">
        <v>3.90268606133759</v>
      </c>
      <c r="N12">
        <v>3.893404267728329</v>
      </c>
      <c r="O12">
        <v>3.963641822338104</v>
      </c>
      <c r="P12">
        <v>3.933110740035772</v>
      </c>
      <c r="Q12">
        <v>3.968109842389822</v>
      </c>
      <c r="R12">
        <v>3.887447528541088</v>
      </c>
      <c r="S12">
        <v>3.852580906823277</v>
      </c>
      <c r="T12">
        <v>3.909335006028414</v>
      </c>
      <c r="U12">
        <v>3.949333447962999</v>
      </c>
      <c r="V12">
        <v>3.932020626962185</v>
      </c>
      <c r="W12">
        <v>3.946194890886545</v>
      </c>
      <c r="X12">
        <v>3.938270267099142</v>
      </c>
      <c r="Y12">
        <v>3.924999851733446</v>
      </c>
      <c r="Z12">
        <v>3.942392766475677</v>
      </c>
      <c r="AA12">
        <v>3.909627441316843</v>
      </c>
      <c r="AB12">
        <v>3.958482295274734</v>
      </c>
      <c r="AC12">
        <v>3.897367278113961</v>
      </c>
      <c r="AD12">
        <v>3.903936594724655</v>
      </c>
      <c r="AE12">
        <v>3.897633403539658</v>
      </c>
      <c r="AF12">
        <v>3.831146052107215</v>
      </c>
      <c r="AG12">
        <v>3.830321598798037</v>
      </c>
      <c r="AH12">
        <v>3.868751227855682</v>
      </c>
      <c r="AI12">
        <v>3.859974443912506</v>
      </c>
      <c r="AJ12">
        <v>3.851783694699407</v>
      </c>
      <c r="AK12">
        <v>3.834709990769625</v>
      </c>
      <c r="AL12">
        <v>3.903537523001432</v>
      </c>
      <c r="AM12">
        <v>3.92257934436202</v>
      </c>
      <c r="AN12">
        <v>3.897553076967597</v>
      </c>
      <c r="AO12">
        <v>3.834923030808568</v>
      </c>
      <c r="AP12">
        <v>3.913776949048042</v>
      </c>
      <c r="AQ12">
        <v>3.966939635574818</v>
      </c>
      <c r="AR12">
        <v>4.010607954114676</v>
      </c>
      <c r="AS12">
        <v>4.009703639894724</v>
      </c>
      <c r="AT12">
        <v>3.98701848462224</v>
      </c>
      <c r="AU12">
        <v>3.981513902544975</v>
      </c>
      <c r="AV12">
        <v>4.024809692054987</v>
      </c>
      <c r="AW12">
        <v>3.99223156273365</v>
      </c>
      <c r="AX12">
        <v>3.924786113202572</v>
      </c>
      <c r="AY12">
        <v>3.891888540238142</v>
      </c>
      <c r="AZ12">
        <v>3.931462299078703</v>
      </c>
      <c r="BA12">
        <v>3.926249220967293</v>
      </c>
      <c r="BB12">
        <v>3.92231298610568</v>
      </c>
      <c r="BC12">
        <v>3.980768844485283</v>
      </c>
      <c r="BD12">
        <v>3.943030722439289</v>
      </c>
      <c r="BE12">
        <v>3.910850267857313</v>
      </c>
      <c r="BF12">
        <v>3.976327832788229</v>
      </c>
      <c r="BG12">
        <v>3.974599298089743</v>
      </c>
      <c r="BH12">
        <v>4.02994267642498</v>
      </c>
      <c r="BI12">
        <v>3.941780887544155</v>
      </c>
      <c r="BJ12">
        <v>3.92231298610568</v>
      </c>
      <c r="BK12">
        <v>4.004437942057848</v>
      </c>
      <c r="BL12">
        <v>3.985397052019835</v>
      </c>
      <c r="BM12">
        <v>3.937100525945425</v>
      </c>
      <c r="BN12">
        <v>3.940716851502657</v>
      </c>
      <c r="BO12">
        <v>3.939652815461159</v>
      </c>
      <c r="BP12">
        <v>3.974173683673143</v>
      </c>
      <c r="BQ12">
        <v>4.015555139631033</v>
      </c>
      <c r="BR12">
        <v>3.9906888268888</v>
      </c>
      <c r="BS12">
        <v>3.982045222073793</v>
      </c>
      <c r="BT12">
        <v>4.022948909550905</v>
      </c>
      <c r="BU12">
        <v>4.020208492875099</v>
      </c>
      <c r="BV12">
        <v>4.065366927534342</v>
      </c>
      <c r="BW12">
        <v>4.042841028422117</v>
      </c>
      <c r="BX12">
        <v>4.061909858137369</v>
      </c>
      <c r="BY12">
        <v>4.026990849524736</v>
      </c>
      <c r="BZ12">
        <v>4.063877742737532</v>
      </c>
      <c r="CA12">
        <v>4.082041792571545</v>
      </c>
      <c r="CB12">
        <v>4.088637884706259</v>
      </c>
      <c r="CC12">
        <v>4.076377488672733</v>
      </c>
      <c r="CD12">
        <v>4.0418840944767</v>
      </c>
      <c r="CE12">
        <v>4.02988912537694</v>
      </c>
      <c r="CF12">
        <v>4.028692841529846</v>
      </c>
      <c r="CG12">
        <v>4.009172320365906</v>
      </c>
      <c r="CH12">
        <v>4.043665714561939</v>
      </c>
      <c r="CI12">
        <v>4.034383688122034</v>
      </c>
      <c r="CJ12">
        <v>4.056856967508793</v>
      </c>
      <c r="CK12">
        <v>4.006326664239168</v>
      </c>
      <c r="CL12">
        <v>3.978321794420481</v>
      </c>
      <c r="CM12">
        <v>3.959812223911285</v>
      </c>
      <c r="CN12">
        <v>4.021645523607731</v>
      </c>
      <c r="CO12">
        <v>4.003985784947872</v>
      </c>
      <c r="CP12">
        <v>4.000848159193993</v>
      </c>
      <c r="CQ12">
        <v>4.003560170531273</v>
      </c>
      <c r="CR12">
        <v>3.997178748250008</v>
      </c>
      <c r="CS12">
        <v>3.964040894061327</v>
      </c>
      <c r="CT12">
        <v>3.951488062739372</v>
      </c>
      <c r="CU12">
        <v>3.942764829844236</v>
      </c>
      <c r="CV12">
        <v>3.970317076891661</v>
      </c>
      <c r="CW12">
        <v>4.000874236226082</v>
      </c>
      <c r="CX12">
        <v>3.989093005657196</v>
      </c>
    </row>
    <row r="13" spans="1:102">
      <c r="A13" t="s">
        <v>0</v>
      </c>
      <c r="B13" t="s">
        <v>20</v>
      </c>
      <c r="C13">
        <v>9.73142497241497</v>
      </c>
      <c r="D13">
        <v>10.26116777211428</v>
      </c>
      <c r="E13">
        <v>8.562209084630013</v>
      </c>
      <c r="F13">
        <v>9.15960967540741</v>
      </c>
      <c r="G13">
        <v>9.335960261523724</v>
      </c>
      <c r="H13">
        <v>7.334165275096893</v>
      </c>
      <c r="I13">
        <v>7.413683459162712</v>
      </c>
      <c r="J13">
        <v>7.342968601733446</v>
      </c>
      <c r="K13">
        <v>7.088934537023306</v>
      </c>
      <c r="L13">
        <v>7.015718147158623</v>
      </c>
      <c r="M13">
        <v>6.523048505187035</v>
      </c>
      <c r="N13">
        <v>6.839608307927847</v>
      </c>
      <c r="O13">
        <v>6.886227987706661</v>
      </c>
      <c r="P13">
        <v>6.931520067155361</v>
      </c>
      <c r="Q13">
        <v>6.96981605142355</v>
      </c>
      <c r="R13">
        <v>6.717404816299677</v>
      </c>
      <c r="S13">
        <v>6.856149528175592</v>
      </c>
      <c r="T13">
        <v>7.248822133988142</v>
      </c>
      <c r="U13">
        <v>6.923461332917213</v>
      </c>
      <c r="V13">
        <v>7.435651496052742</v>
      </c>
      <c r="W13">
        <v>6.565602030605078</v>
      </c>
      <c r="X13">
        <v>6.959179416298866</v>
      </c>
      <c r="Y13">
        <v>6.823278032243252</v>
      </c>
      <c r="Z13">
        <v>6.473849061876535</v>
      </c>
      <c r="AA13">
        <v>6.381059065461159</v>
      </c>
      <c r="AB13">
        <v>6.074554286897182</v>
      </c>
      <c r="AC13">
        <v>6.444780621677637</v>
      </c>
      <c r="AD13">
        <v>6.430233363062143</v>
      </c>
      <c r="AE13">
        <v>6.157344207167625</v>
      </c>
      <c r="AF13">
        <v>6.216384470462799</v>
      </c>
      <c r="AG13">
        <v>5.969451740384102</v>
      </c>
      <c r="AH13">
        <v>6.29026535898447</v>
      </c>
      <c r="AI13">
        <v>6.390633061528206</v>
      </c>
      <c r="AJ13">
        <v>6.278590299189091</v>
      </c>
      <c r="AK13">
        <v>6.308136042207479</v>
      </c>
      <c r="AL13">
        <v>6.157024763524532</v>
      </c>
      <c r="AM13">
        <v>6.385368295013905</v>
      </c>
      <c r="AN13">
        <v>6.312977056950331</v>
      </c>
      <c r="AO13">
        <v>6.352284457534552</v>
      </c>
      <c r="AP13">
        <v>6.406245287507772</v>
      </c>
      <c r="AQ13">
        <v>6.269041914492846</v>
      </c>
      <c r="AR13">
        <v>6.439382210373878</v>
      </c>
      <c r="AS13">
        <v>6.392760202288628</v>
      </c>
      <c r="AT13">
        <v>6.279520224779844</v>
      </c>
      <c r="AU13">
        <v>6.333082914352417</v>
      </c>
      <c r="AV13">
        <v>6.209069862961769</v>
      </c>
      <c r="AW13">
        <v>6.342894863337278</v>
      </c>
      <c r="AX13">
        <v>6.293535232543945</v>
      </c>
      <c r="AY13">
        <v>6.174789741635323</v>
      </c>
      <c r="AZ13">
        <v>6.130296736955643</v>
      </c>
      <c r="BA13">
        <v>6.029290147125721</v>
      </c>
      <c r="BB13">
        <v>6.14271592348814</v>
      </c>
      <c r="BC13">
        <v>6.1229825951159</v>
      </c>
      <c r="BD13">
        <v>6.192289292812347</v>
      </c>
      <c r="BE13">
        <v>6.228778045624495</v>
      </c>
      <c r="BF13">
        <v>6.204282864928246</v>
      </c>
      <c r="BG13">
        <v>6.319731939584017</v>
      </c>
      <c r="BH13">
        <v>6.298402324318886</v>
      </c>
      <c r="BI13">
        <v>6.295637227594852</v>
      </c>
      <c r="BJ13">
        <v>6.256383378058672</v>
      </c>
      <c r="BK13">
        <v>6.254227831959724</v>
      </c>
      <c r="BL13">
        <v>6.224655546247959</v>
      </c>
      <c r="BM13">
        <v>6.118940189480782</v>
      </c>
      <c r="BN13">
        <v>6.182742305099964</v>
      </c>
      <c r="BO13">
        <v>6.145428866147995</v>
      </c>
      <c r="BP13">
        <v>6.168912630528212</v>
      </c>
      <c r="BQ13">
        <v>6.17133267223835</v>
      </c>
      <c r="BR13">
        <v>6.190082058310509</v>
      </c>
      <c r="BS13">
        <v>6.127158179879189</v>
      </c>
      <c r="BT13">
        <v>6.158833391964436</v>
      </c>
      <c r="BU13">
        <v>6.175455171614885</v>
      </c>
      <c r="BV13">
        <v>6.117718294262886</v>
      </c>
      <c r="BW13">
        <v>6.118355318903923</v>
      </c>
      <c r="BX13">
        <v>6.137796677649021</v>
      </c>
      <c r="BY13">
        <v>6.133302114903927</v>
      </c>
      <c r="BZ13">
        <v>6.125961896032095</v>
      </c>
      <c r="CA13">
        <v>6.183273624628782</v>
      </c>
      <c r="CB13">
        <v>6.183645687997341</v>
      </c>
      <c r="CC13">
        <v>6.254228763282299</v>
      </c>
      <c r="CD13">
        <v>6.255159620195627</v>
      </c>
      <c r="CE13">
        <v>6.135934963822365</v>
      </c>
      <c r="CF13">
        <v>6.08519185334444</v>
      </c>
      <c r="CG13">
        <v>5.955275613814592</v>
      </c>
      <c r="CH13">
        <v>5.971897859126329</v>
      </c>
      <c r="CI13">
        <v>5.948920268565416</v>
      </c>
      <c r="CJ13">
        <v>6.041177082806826</v>
      </c>
      <c r="CK13">
        <v>6.046575959771872</v>
      </c>
      <c r="CL13">
        <v>6.058144848793745</v>
      </c>
      <c r="CM13">
        <v>5.967270117253065</v>
      </c>
      <c r="CN13">
        <v>5.99976908415556</v>
      </c>
      <c r="CO13">
        <v>6.127823609858751</v>
      </c>
      <c r="CP13">
        <v>6.290371064096689</v>
      </c>
      <c r="CQ13">
        <v>6.360555067658424</v>
      </c>
      <c r="CR13">
        <v>6.403718143701553</v>
      </c>
      <c r="CS13">
        <v>6.195241585373878</v>
      </c>
      <c r="CT13">
        <v>6.117051932960749</v>
      </c>
      <c r="CU13">
        <v>6.077479105442762</v>
      </c>
      <c r="CV13">
        <v>6.077026948332787</v>
      </c>
      <c r="CW13">
        <v>6.063411012291908</v>
      </c>
      <c r="CX13">
        <v>6.047002039849758</v>
      </c>
    </row>
    <row r="14" spans="1:102">
      <c r="A14" t="s">
        <v>0</v>
      </c>
      <c r="B14" t="s">
        <v>21</v>
      </c>
      <c r="C14">
        <v>9.355904534459114</v>
      </c>
      <c r="D14">
        <v>8.79081804305315</v>
      </c>
      <c r="E14">
        <v>8.957887068390846</v>
      </c>
      <c r="F14">
        <v>8.709624409675598</v>
      </c>
      <c r="G14">
        <v>7.110077422112226</v>
      </c>
      <c r="H14">
        <v>6.748121231794357</v>
      </c>
      <c r="I14">
        <v>7.093217689543962</v>
      </c>
      <c r="J14">
        <v>7.096700370311737</v>
      </c>
      <c r="K14">
        <v>5.875146016478539</v>
      </c>
      <c r="L14">
        <v>6.0606449842453</v>
      </c>
      <c r="M14">
        <v>5.576964002102613</v>
      </c>
      <c r="N14">
        <v>5.993945524096489</v>
      </c>
      <c r="O14">
        <v>5.833419039845467</v>
      </c>
      <c r="P14">
        <v>5.870146211236715</v>
      </c>
      <c r="Q14">
        <v>6.02814694866538</v>
      </c>
      <c r="R14">
        <v>6.028465460985899</v>
      </c>
      <c r="S14">
        <v>5.554039962589741</v>
      </c>
      <c r="T14">
        <v>5.323755089193583</v>
      </c>
      <c r="U14">
        <v>4.975468851625919</v>
      </c>
      <c r="V14">
        <v>5.065971054136753</v>
      </c>
      <c r="W14">
        <v>5.944744218140841</v>
      </c>
      <c r="X14">
        <v>5.099480506032705</v>
      </c>
      <c r="Y14">
        <v>5.414629355072975</v>
      </c>
      <c r="Z14">
        <v>4.797203466296196</v>
      </c>
      <c r="AA14">
        <v>5.078444723039865</v>
      </c>
      <c r="AB14">
        <v>5.80804655328393</v>
      </c>
      <c r="AC14">
        <v>5.695471074432135</v>
      </c>
      <c r="AD14">
        <v>6.097823847085238</v>
      </c>
      <c r="AE14">
        <v>5.588321015238762</v>
      </c>
      <c r="AF14">
        <v>5.736028309911489</v>
      </c>
      <c r="AG14">
        <v>6.907690782099962</v>
      </c>
      <c r="AH14">
        <v>7.013378664851189</v>
      </c>
      <c r="AI14">
        <v>6.24593161046505</v>
      </c>
      <c r="AJ14">
        <v>5.611059721559286</v>
      </c>
      <c r="AK14">
        <v>5.729751661419868</v>
      </c>
      <c r="AL14">
        <v>6.028385832905769</v>
      </c>
      <c r="AM14">
        <v>6.223485805094242</v>
      </c>
      <c r="AN14">
        <v>5.300431046634912</v>
      </c>
      <c r="AO14">
        <v>5.468723829835653</v>
      </c>
      <c r="AP14">
        <v>6.140881218016148</v>
      </c>
      <c r="AQ14">
        <v>5.708182696253061</v>
      </c>
      <c r="AR14">
        <v>5.125915631651878</v>
      </c>
      <c r="AS14">
        <v>4.9814791418612</v>
      </c>
      <c r="AT14">
        <v>4.700452089309692</v>
      </c>
      <c r="AU14">
        <v>5.302824079990387</v>
      </c>
      <c r="AV14">
        <v>6.155376322567463</v>
      </c>
      <c r="AW14">
        <v>6.33579446002841</v>
      </c>
      <c r="AX14">
        <v>5.87083725258708</v>
      </c>
      <c r="AY14">
        <v>5.77868614345789</v>
      </c>
      <c r="AZ14">
        <v>5.812116432934999</v>
      </c>
      <c r="BA14">
        <v>6.409489549696445</v>
      </c>
      <c r="BB14">
        <v>6.198219954967499</v>
      </c>
      <c r="BC14">
        <v>5.555076990276575</v>
      </c>
      <c r="BD14">
        <v>4.990894347429276</v>
      </c>
      <c r="BE14">
        <v>5.591511260718107</v>
      </c>
      <c r="BF14">
        <v>5.377636291086674</v>
      </c>
      <c r="BG14">
        <v>4.879116080701351</v>
      </c>
      <c r="BH14">
        <v>4.866695497184992</v>
      </c>
      <c r="BI14">
        <v>4.924140870571136</v>
      </c>
      <c r="BJ14">
        <v>4.958341363817453</v>
      </c>
      <c r="BK14">
        <v>5.02522848546505</v>
      </c>
      <c r="BL14">
        <v>4.955815151333809</v>
      </c>
      <c r="BM14">
        <v>5.515051539987326</v>
      </c>
      <c r="BN14">
        <v>5.76714426279068</v>
      </c>
      <c r="BO14">
        <v>6.308162584900856</v>
      </c>
      <c r="BP14">
        <v>6.19433680549264</v>
      </c>
      <c r="BQ14">
        <v>5.310962442308664</v>
      </c>
      <c r="BR14">
        <v>7.929756306111813</v>
      </c>
      <c r="BS14">
        <v>6.037826649844646</v>
      </c>
      <c r="BT14">
        <v>4.817921202629805</v>
      </c>
      <c r="BU14">
        <v>5.321175325661898</v>
      </c>
      <c r="BV14">
        <v>5.126314703375101</v>
      </c>
      <c r="BW14">
        <v>5.090172402560711</v>
      </c>
      <c r="BX14">
        <v>4.799225367605686</v>
      </c>
      <c r="BY14">
        <v>4.94084320962429</v>
      </c>
      <c r="BZ14">
        <v>5.479787010699511</v>
      </c>
      <c r="CA14">
        <v>5.098948255181313</v>
      </c>
      <c r="CB14">
        <v>4.962012637406588</v>
      </c>
      <c r="CC14">
        <v>4.848718177527189</v>
      </c>
      <c r="CD14">
        <v>4.88010048866272</v>
      </c>
      <c r="CE14">
        <v>5.34370169043541</v>
      </c>
      <c r="CF14">
        <v>5.578214302659035</v>
      </c>
      <c r="CG14">
        <v>5.50489267334342</v>
      </c>
      <c r="CH14">
        <v>5.526965949684381</v>
      </c>
      <c r="CI14">
        <v>5.234343465417624</v>
      </c>
      <c r="CJ14">
        <v>5.007409024983644</v>
      </c>
      <c r="CK14">
        <v>5.371146835386753</v>
      </c>
      <c r="CL14">
        <v>5.058897193521261</v>
      </c>
      <c r="CM14">
        <v>5.069853737950325</v>
      </c>
      <c r="CN14">
        <v>6.685118190944195</v>
      </c>
      <c r="CO14">
        <v>6.282019894570112</v>
      </c>
      <c r="CP14">
        <v>5.525875836610794</v>
      </c>
      <c r="CQ14">
        <v>5.590341053903103</v>
      </c>
      <c r="CR14">
        <v>5.239821039140224</v>
      </c>
      <c r="CS14">
        <v>5.20229572430253</v>
      </c>
      <c r="CT14">
        <v>5.286070518195629</v>
      </c>
      <c r="CU14">
        <v>5.342664197087288</v>
      </c>
      <c r="CV14">
        <v>5.48034580424428</v>
      </c>
      <c r="CW14">
        <v>5.53263071924448</v>
      </c>
      <c r="CX14">
        <v>5.067620892077684</v>
      </c>
    </row>
    <row r="15" spans="1:102">
      <c r="A15" t="s">
        <v>0</v>
      </c>
      <c r="B15" t="s">
        <v>22</v>
      </c>
      <c r="C15">
        <v>131.1940550804138</v>
      </c>
      <c r="D15">
        <v>129.5230239629745</v>
      </c>
      <c r="E15">
        <v>133.1820636987686</v>
      </c>
      <c r="F15">
        <v>138.6975347995758</v>
      </c>
      <c r="G15">
        <v>169.2749261856079</v>
      </c>
      <c r="H15">
        <v>132.846474647522</v>
      </c>
      <c r="I15">
        <v>134.3803256750107</v>
      </c>
      <c r="J15">
        <v>135.4963779449463</v>
      </c>
      <c r="K15">
        <v>129.8330426216125</v>
      </c>
      <c r="L15">
        <v>148.4614014625549</v>
      </c>
      <c r="M15">
        <v>107.249528169632</v>
      </c>
      <c r="N15">
        <v>113.935574889183</v>
      </c>
      <c r="O15">
        <v>114.9873211979866</v>
      </c>
      <c r="P15">
        <v>101.2452691793442</v>
      </c>
      <c r="Q15">
        <v>130.9619396924973</v>
      </c>
      <c r="R15">
        <v>79.56638932228088</v>
      </c>
      <c r="S15">
        <v>88.27228844165802</v>
      </c>
      <c r="T15">
        <v>101.3487875461578</v>
      </c>
      <c r="U15">
        <v>75.6969079375267</v>
      </c>
      <c r="V15">
        <v>113.1391674280167</v>
      </c>
      <c r="W15">
        <v>56.84128776192665</v>
      </c>
      <c r="X15">
        <v>62.85116076469421</v>
      </c>
      <c r="Y15">
        <v>70.67076116800308</v>
      </c>
      <c r="Z15">
        <v>56.04508891701698</v>
      </c>
      <c r="AA15">
        <v>99.1155281662941</v>
      </c>
      <c r="AB15">
        <v>46.52934893965721</v>
      </c>
      <c r="AC15">
        <v>44.19421404600143</v>
      </c>
      <c r="AD15">
        <v>57.33434855937958</v>
      </c>
      <c r="AE15">
        <v>48.45301061868668</v>
      </c>
      <c r="AF15">
        <v>72.80654460191727</v>
      </c>
      <c r="AG15">
        <v>42.73572936654091</v>
      </c>
      <c r="AH15">
        <v>39.72019255161285</v>
      </c>
      <c r="AI15">
        <v>42.6824614405632</v>
      </c>
      <c r="AJ15">
        <v>32.96871483325958</v>
      </c>
      <c r="AK15">
        <v>48.53752255439758</v>
      </c>
      <c r="AL15">
        <v>30.52696585655212</v>
      </c>
      <c r="AM15">
        <v>28.82478944957256</v>
      </c>
      <c r="AN15">
        <v>28.85372377932072</v>
      </c>
      <c r="AO15">
        <v>25.29767714440823</v>
      </c>
      <c r="AP15">
        <v>30.96777573227882</v>
      </c>
      <c r="AQ15">
        <v>24.09694343805313</v>
      </c>
      <c r="AR15">
        <v>23.0536051094532</v>
      </c>
      <c r="AS15">
        <v>23.04397337138653</v>
      </c>
      <c r="AT15">
        <v>20.95354348421097</v>
      </c>
      <c r="AU15">
        <v>24.19915050268173</v>
      </c>
      <c r="AV15">
        <v>23.62023293972015</v>
      </c>
      <c r="AW15">
        <v>21.53110317885876</v>
      </c>
      <c r="AX15">
        <v>21.74314297735691</v>
      </c>
      <c r="AY15">
        <v>20.58190666139126</v>
      </c>
      <c r="AZ15">
        <v>23.82871136069298</v>
      </c>
      <c r="BA15">
        <v>21.45538665354252</v>
      </c>
      <c r="BB15">
        <v>20.19418217241764</v>
      </c>
      <c r="BC15">
        <v>21.03537507355213</v>
      </c>
      <c r="BD15">
        <v>19.49165016412735</v>
      </c>
      <c r="BE15">
        <v>20.95117419958115</v>
      </c>
      <c r="BF15">
        <v>20.74732631444931</v>
      </c>
      <c r="BG15">
        <v>20.19146829843521</v>
      </c>
      <c r="BH15">
        <v>21.61330729722977</v>
      </c>
      <c r="BI15">
        <v>20.03142051398754</v>
      </c>
      <c r="BJ15">
        <v>20.74932307004929</v>
      </c>
      <c r="BK15">
        <v>20.53744159638882</v>
      </c>
      <c r="BL15">
        <v>18.96294392645359</v>
      </c>
      <c r="BM15">
        <v>20.32561227679253</v>
      </c>
      <c r="BN15">
        <v>21.25031501054764</v>
      </c>
      <c r="BO15">
        <v>22.55854196846485</v>
      </c>
      <c r="BP15">
        <v>22.73377403616905</v>
      </c>
      <c r="BQ15">
        <v>21.92202024161816</v>
      </c>
      <c r="BR15">
        <v>25.62593668699265</v>
      </c>
      <c r="BS15">
        <v>28.34150940179825</v>
      </c>
      <c r="BT15">
        <v>29.17829155921936</v>
      </c>
      <c r="BU15">
        <v>25.27687884867191</v>
      </c>
      <c r="BV15">
        <v>25.171909481287</v>
      </c>
      <c r="BW15">
        <v>27.87644602358341</v>
      </c>
      <c r="BX15">
        <v>28.69612351059914</v>
      </c>
      <c r="BY15">
        <v>28.09106558561325</v>
      </c>
      <c r="BZ15">
        <v>25.47041140496731</v>
      </c>
      <c r="CA15">
        <v>23.61605875194073</v>
      </c>
      <c r="CB15">
        <v>25.01087635755539</v>
      </c>
      <c r="CC15">
        <v>24.61876533925533</v>
      </c>
      <c r="CD15">
        <v>22.64181151986122</v>
      </c>
      <c r="CE15">
        <v>22.5501898676157</v>
      </c>
      <c r="CF15">
        <v>21.69902250170708</v>
      </c>
      <c r="CG15">
        <v>22.8242501616478</v>
      </c>
      <c r="CH15">
        <v>21.96305431425571</v>
      </c>
      <c r="CI15">
        <v>20.76559513807297</v>
      </c>
      <c r="CJ15">
        <v>20.69344371557236</v>
      </c>
      <c r="CK15">
        <v>20.5454733222723</v>
      </c>
      <c r="CL15">
        <v>21.18018455803394</v>
      </c>
      <c r="CM15">
        <v>20.28428390622139</v>
      </c>
      <c r="CN15">
        <v>19.39910091459751</v>
      </c>
      <c r="CO15">
        <v>19.90341767668724</v>
      </c>
      <c r="CP15">
        <v>19.54688876867294</v>
      </c>
      <c r="CQ15">
        <v>19.93421465158463</v>
      </c>
      <c r="CR15">
        <v>20.0912319123745</v>
      </c>
      <c r="CS15">
        <v>20.50975523889065</v>
      </c>
      <c r="CT15">
        <v>20.73573134839535</v>
      </c>
      <c r="CU15">
        <v>20.76963894069195</v>
      </c>
      <c r="CV15">
        <v>21.17659337818623</v>
      </c>
      <c r="CW15">
        <v>20.66554874181747</v>
      </c>
      <c r="CX15">
        <v>20.73147520422935</v>
      </c>
    </row>
    <row r="16" spans="1:102">
      <c r="A16" t="s">
        <v>0</v>
      </c>
      <c r="B16" t="s">
        <v>23</v>
      </c>
      <c r="C16">
        <v>5.048764869570732</v>
      </c>
      <c r="D16">
        <v>5.071608815342188</v>
      </c>
      <c r="E16">
        <v>5.235699471086264</v>
      </c>
      <c r="F16">
        <v>5.089348182082176</v>
      </c>
      <c r="G16">
        <v>5.012328736484051</v>
      </c>
      <c r="H16">
        <v>4.255200736224651</v>
      </c>
      <c r="I16">
        <v>4.352963995188475</v>
      </c>
      <c r="J16">
        <v>4.380808677524328</v>
      </c>
      <c r="K16">
        <v>4.922438878566027</v>
      </c>
      <c r="L16">
        <v>4.446098580956459</v>
      </c>
      <c r="M16">
        <v>4.222994670271873</v>
      </c>
      <c r="N16">
        <v>4.104035906493664</v>
      </c>
      <c r="O16">
        <v>4.100765101611614</v>
      </c>
      <c r="P16">
        <v>4.084195476025343</v>
      </c>
      <c r="Q16">
        <v>4.077652934938669</v>
      </c>
      <c r="R16">
        <v>3.998162224888802</v>
      </c>
      <c r="S16">
        <v>4.026910290122032</v>
      </c>
      <c r="T16">
        <v>4.049728624522686</v>
      </c>
      <c r="U16">
        <v>4.035793244838715</v>
      </c>
      <c r="V16">
        <v>4.053531680256128</v>
      </c>
      <c r="W16">
        <v>4.192890133708715</v>
      </c>
      <c r="X16">
        <v>4.155949223786592</v>
      </c>
      <c r="Y16">
        <v>4.050926305353642</v>
      </c>
      <c r="Z16">
        <v>4.091801587492228</v>
      </c>
      <c r="AA16">
        <v>4.114673472940922</v>
      </c>
      <c r="AB16">
        <v>4.09906217828393</v>
      </c>
      <c r="AC16">
        <v>3.96544998511672</v>
      </c>
      <c r="AD16">
        <v>3.867022693157196</v>
      </c>
      <c r="AE16">
        <v>3.911249805241823</v>
      </c>
      <c r="AF16">
        <v>4.086749162524939</v>
      </c>
      <c r="AG16">
        <v>4.175841342657804</v>
      </c>
      <c r="AH16">
        <v>4.064063541591167</v>
      </c>
      <c r="AI16">
        <v>4.125550854951143</v>
      </c>
      <c r="AJ16">
        <v>3.995368722826242</v>
      </c>
      <c r="AK16">
        <v>4.002735950052738</v>
      </c>
      <c r="AL16">
        <v>4.0611382573843</v>
      </c>
      <c r="AM16">
        <v>3.994598519057035</v>
      </c>
      <c r="AN16">
        <v>4.003241192549467</v>
      </c>
      <c r="AO16">
        <v>3.995343111455441</v>
      </c>
      <c r="AP16">
        <v>4.006061237305403</v>
      </c>
      <c r="AQ16">
        <v>4.083184991031885</v>
      </c>
      <c r="AR16">
        <v>4.037442151457071</v>
      </c>
      <c r="AS16">
        <v>4.006220027804375</v>
      </c>
      <c r="AT16">
        <v>3.998214844614267</v>
      </c>
      <c r="AU16">
        <v>4.07619122415781</v>
      </c>
      <c r="AV16">
        <v>4.064409527927637</v>
      </c>
      <c r="AW16">
        <v>4.084249492734671</v>
      </c>
      <c r="AX16">
        <v>4.031777381896973</v>
      </c>
      <c r="AY16">
        <v>4.027256742119789</v>
      </c>
      <c r="AZ16">
        <v>4.03890572488308</v>
      </c>
      <c r="BA16">
        <v>4.127971362322569</v>
      </c>
      <c r="BB16">
        <v>4.047043155878782</v>
      </c>
      <c r="BC16">
        <v>4.125603474676609</v>
      </c>
      <c r="BD16">
        <v>4.146747291088104</v>
      </c>
      <c r="BE16">
        <v>4.146294668316841</v>
      </c>
      <c r="BF16">
        <v>4.421923775225878</v>
      </c>
      <c r="BG16">
        <v>4.147092811763287</v>
      </c>
      <c r="BH16">
        <v>4.154778551310301</v>
      </c>
      <c r="BI16">
        <v>4.067255184054375</v>
      </c>
      <c r="BJ16">
        <v>4.080020822584629</v>
      </c>
      <c r="BK16">
        <v>4.05837269499898</v>
      </c>
      <c r="BL16">
        <v>4.095764830708504</v>
      </c>
      <c r="BM16">
        <v>4.065899178385735</v>
      </c>
      <c r="BN16">
        <v>3.972391132265329</v>
      </c>
      <c r="BO16">
        <v>4.028506577014923</v>
      </c>
      <c r="BP16">
        <v>4.108371213078499</v>
      </c>
      <c r="BQ16">
        <v>4.059861414134502</v>
      </c>
      <c r="BR16">
        <v>4.299295600503683</v>
      </c>
      <c r="BS16">
        <v>4.391313530504704</v>
      </c>
      <c r="BT16">
        <v>4.348948132246733</v>
      </c>
      <c r="BU16">
        <v>4.32019867002964</v>
      </c>
      <c r="BV16">
        <v>4.223233554512262</v>
      </c>
      <c r="BW16">
        <v>4.354239907115698</v>
      </c>
      <c r="BX16">
        <v>4.364771768450737</v>
      </c>
      <c r="BY16">
        <v>4.600055981427431</v>
      </c>
      <c r="BZ16">
        <v>4.491362720727921</v>
      </c>
      <c r="CA16">
        <v>4.496761597692966</v>
      </c>
      <c r="CB16">
        <v>4.474555142223835</v>
      </c>
      <c r="CC16">
        <v>4.435807000845671</v>
      </c>
      <c r="CD16">
        <v>4.445567261427641</v>
      </c>
      <c r="CE16">
        <v>4.608327522873878</v>
      </c>
      <c r="CF16">
        <v>4.741647280752659</v>
      </c>
      <c r="CG16">
        <v>4.755503498017788</v>
      </c>
      <c r="CH16">
        <v>4.895444959402084</v>
      </c>
      <c r="CI16">
        <v>4.990175366401672</v>
      </c>
      <c r="CJ16">
        <v>4.867121577262878</v>
      </c>
      <c r="CK16">
        <v>5.099400877952576</v>
      </c>
      <c r="CL16">
        <v>4.837388638406992</v>
      </c>
      <c r="CM16">
        <v>5.110677797347307</v>
      </c>
      <c r="CN16">
        <v>5.083656404167414</v>
      </c>
      <c r="CO16">
        <v>5.061184521764517</v>
      </c>
      <c r="CP16">
        <v>4.833691753447056</v>
      </c>
      <c r="CQ16">
        <v>4.934992175549269</v>
      </c>
      <c r="CR16">
        <v>4.882360342890024</v>
      </c>
      <c r="CS16">
        <v>4.775981418788433</v>
      </c>
      <c r="CT16">
        <v>4.802708514034748</v>
      </c>
      <c r="CU16">
        <v>4.633006639778614</v>
      </c>
      <c r="CV16">
        <v>4.747577477246523</v>
      </c>
      <c r="CW16">
        <v>4.952224437147379</v>
      </c>
      <c r="CX16">
        <v>4.66321874409914</v>
      </c>
    </row>
    <row r="17" spans="1:102">
      <c r="A17" t="s">
        <v>0</v>
      </c>
      <c r="B17" t="s">
        <v>24</v>
      </c>
      <c r="C17">
        <v>4.993261303752661</v>
      </c>
      <c r="D17">
        <v>4.980867728590965</v>
      </c>
      <c r="E17">
        <v>5.004191771149635</v>
      </c>
      <c r="F17">
        <v>5.018180701881647</v>
      </c>
      <c r="G17">
        <v>5.259847268462181</v>
      </c>
      <c r="H17">
        <v>4.121535457670689</v>
      </c>
      <c r="I17">
        <v>4.127545282244682</v>
      </c>
      <c r="J17">
        <v>4.015209153294563</v>
      </c>
      <c r="K17">
        <v>4.07605804502964</v>
      </c>
      <c r="L17">
        <v>4.099647514522076</v>
      </c>
      <c r="M17">
        <v>3.954040817916393</v>
      </c>
      <c r="N17">
        <v>3.987576812505722</v>
      </c>
      <c r="O17">
        <v>4.006059840321541</v>
      </c>
      <c r="P17">
        <v>4.53918008133769</v>
      </c>
      <c r="Q17">
        <v>4.508941899985075</v>
      </c>
      <c r="R17">
        <v>4.470671992748976</v>
      </c>
      <c r="S17">
        <v>4.985947161912918</v>
      </c>
      <c r="T17">
        <v>4.695771262049675</v>
      </c>
      <c r="U17">
        <v>4.248977638781071</v>
      </c>
      <c r="V17">
        <v>4.189485684037209</v>
      </c>
      <c r="W17">
        <v>4.184990655630827</v>
      </c>
      <c r="X17">
        <v>4.864462185651064</v>
      </c>
      <c r="Y17">
        <v>4.930071998387575</v>
      </c>
      <c r="Z17">
        <v>4.309321288019419</v>
      </c>
      <c r="AA17">
        <v>4.177277907729149</v>
      </c>
      <c r="AB17">
        <v>4.378627985715866</v>
      </c>
      <c r="AC17">
        <v>4.101164173334837</v>
      </c>
      <c r="AD17">
        <v>4.217383451759815</v>
      </c>
      <c r="AE17">
        <v>4.38314862549305</v>
      </c>
      <c r="AF17">
        <v>4.195123910903931</v>
      </c>
      <c r="AG17">
        <v>4.177065566182137</v>
      </c>
      <c r="AH17">
        <v>4.124513827264309</v>
      </c>
      <c r="AI17">
        <v>4.502053838223219</v>
      </c>
      <c r="AJ17">
        <v>4.737550858408213</v>
      </c>
      <c r="AK17">
        <v>4.557212349027395</v>
      </c>
      <c r="AL17">
        <v>4.556068684905767</v>
      </c>
      <c r="AM17">
        <v>4.6202945522964</v>
      </c>
      <c r="AN17">
        <v>5.031478125602007</v>
      </c>
      <c r="AO17">
        <v>5.332744680345058</v>
      </c>
      <c r="AP17">
        <v>5.340828560292721</v>
      </c>
      <c r="AQ17">
        <v>5.318330600857735</v>
      </c>
      <c r="AR17">
        <v>5.464095622301102</v>
      </c>
      <c r="AS17">
        <v>5.24088554084301</v>
      </c>
      <c r="AT17">
        <v>5.236204713582993</v>
      </c>
      <c r="AU17">
        <v>5.149957723915577</v>
      </c>
      <c r="AV17">
        <v>5.528907291591167</v>
      </c>
      <c r="AW17">
        <v>5.415746476501226</v>
      </c>
      <c r="AX17">
        <v>4.858717788010836</v>
      </c>
      <c r="AY17">
        <v>4.848984070122242</v>
      </c>
      <c r="AZ17">
        <v>4.655134398490191</v>
      </c>
      <c r="BA17">
        <v>4.423546139150858</v>
      </c>
      <c r="BB17">
        <v>4.390462301671505</v>
      </c>
      <c r="BC17">
        <v>4.14882181212306</v>
      </c>
      <c r="BD17">
        <v>4.126455634832382</v>
      </c>
      <c r="BE17">
        <v>4.226079676300287</v>
      </c>
      <c r="BF17">
        <v>4.347591195255518</v>
      </c>
      <c r="BG17">
        <v>4.428811836987734</v>
      </c>
      <c r="BH17">
        <v>4.353973548859358</v>
      </c>
      <c r="BI17">
        <v>4.344479646533728</v>
      </c>
      <c r="BJ17">
        <v>4.507213830947876</v>
      </c>
      <c r="BK17">
        <v>4.279987420886755</v>
      </c>
      <c r="BL17">
        <v>4.263578448444605</v>
      </c>
      <c r="BM17">
        <v>4.279030486941338</v>
      </c>
      <c r="BN17">
        <v>4.234722815454006</v>
      </c>
      <c r="BO17">
        <v>4.28541237488389</v>
      </c>
      <c r="BP17">
        <v>4.288337659090757</v>
      </c>
      <c r="BQ17">
        <v>4.290040116757154</v>
      </c>
      <c r="BR17">
        <v>4.284163005650043</v>
      </c>
      <c r="BS17">
        <v>4.256716463714838</v>
      </c>
      <c r="BT17">
        <v>4.300013650208712</v>
      </c>
      <c r="BU17">
        <v>4.263418260961771</v>
      </c>
      <c r="BV17">
        <v>4.287407267838717</v>
      </c>
      <c r="BW17">
        <v>4.269083961844444</v>
      </c>
      <c r="BX17">
        <v>4.289135336875916</v>
      </c>
      <c r="BY17">
        <v>4.278471227735281</v>
      </c>
      <c r="BZ17">
        <v>4.274668172001839</v>
      </c>
      <c r="CA17">
        <v>4.223207477480173</v>
      </c>
      <c r="CB17">
        <v>4.215282388031483</v>
      </c>
      <c r="CC17">
        <v>4.265733063220978</v>
      </c>
      <c r="CD17">
        <v>4.292433615773916</v>
      </c>
      <c r="CE17">
        <v>4.31870948523283</v>
      </c>
      <c r="CF17">
        <v>4.323203582316637</v>
      </c>
      <c r="CG17">
        <v>4.308257251977921</v>
      </c>
      <c r="CH17">
        <v>4.351261537522078</v>
      </c>
      <c r="CI17">
        <v>4.316714592278004</v>
      </c>
      <c r="CJ17">
        <v>4.341235384345055</v>
      </c>
      <c r="CK17">
        <v>4.302459303289652</v>
      </c>
      <c r="CL17">
        <v>4.334027413278818</v>
      </c>
      <c r="CM17">
        <v>4.330703988671303</v>
      </c>
      <c r="CN17">
        <v>4.330889787524939</v>
      </c>
      <c r="CO17">
        <v>4.238818306475878</v>
      </c>
      <c r="CP17">
        <v>4.240706562995911</v>
      </c>
      <c r="CQ17">
        <v>4.210281651467085</v>
      </c>
      <c r="CR17">
        <v>4.208846483379602</v>
      </c>
      <c r="CS17">
        <v>4.17852820828557</v>
      </c>
      <c r="CT17">
        <v>4.179778508841991</v>
      </c>
      <c r="CU17">
        <v>4.162810277193785</v>
      </c>
      <c r="CV17">
        <v>4.10738680511713</v>
      </c>
      <c r="CW17">
        <v>4.085286520421505</v>
      </c>
      <c r="CX17">
        <v>4.159087315201759</v>
      </c>
    </row>
    <row r="18" spans="1:102">
      <c r="A18" t="s">
        <v>0</v>
      </c>
      <c r="B18" t="s">
        <v>25</v>
      </c>
      <c r="C18">
        <v>7.063935045152903</v>
      </c>
      <c r="D18">
        <v>8.00605770200491</v>
      </c>
      <c r="E18">
        <v>7.903906516730785</v>
      </c>
      <c r="F18">
        <v>9.2434361577034</v>
      </c>
      <c r="G18">
        <v>8.42814426869154</v>
      </c>
      <c r="H18">
        <v>5.827009212225676</v>
      </c>
      <c r="I18">
        <v>5.599623546004295</v>
      </c>
      <c r="J18">
        <v>5.726480856537819</v>
      </c>
      <c r="K18">
        <v>6.24872324988246</v>
      </c>
      <c r="L18">
        <v>6.073118187487125</v>
      </c>
      <c r="M18">
        <v>5.447022616863251</v>
      </c>
      <c r="N18">
        <v>5.668184254318476</v>
      </c>
      <c r="O18">
        <v>5.604889243841171</v>
      </c>
      <c r="P18">
        <v>5.733129102736712</v>
      </c>
      <c r="Q18">
        <v>5.74265094473958</v>
      </c>
      <c r="R18">
        <v>5.321281962096691</v>
      </c>
      <c r="S18">
        <v>5.314313806593418</v>
      </c>
      <c r="T18">
        <v>5.452181678265333</v>
      </c>
      <c r="U18">
        <v>5.627734586596489</v>
      </c>
      <c r="V18">
        <v>5.622520577162504</v>
      </c>
      <c r="W18">
        <v>5.305404309183359</v>
      </c>
      <c r="X18">
        <v>5.45191578567028</v>
      </c>
      <c r="Y18">
        <v>5.537711083889008</v>
      </c>
      <c r="Z18">
        <v>5.737544037401676</v>
      </c>
      <c r="AA18">
        <v>6.115324329584837</v>
      </c>
      <c r="AB18">
        <v>6.041655316948891</v>
      </c>
      <c r="AC18">
        <v>6.018677726387978</v>
      </c>
      <c r="AD18">
        <v>5.530317779630423</v>
      </c>
      <c r="AE18">
        <v>5.609224550426006</v>
      </c>
      <c r="AF18">
        <v>5.566964391618967</v>
      </c>
      <c r="AG18">
        <v>5.373620893806219</v>
      </c>
      <c r="AH18">
        <v>5.358114372938871</v>
      </c>
      <c r="AI18">
        <v>5.484281573444605</v>
      </c>
      <c r="AJ18">
        <v>5.403646267950535</v>
      </c>
      <c r="AK18">
        <v>5.416624248027802</v>
      </c>
      <c r="AL18">
        <v>5.413113627582788</v>
      </c>
      <c r="AM18">
        <v>5.416357889771461</v>
      </c>
      <c r="AN18">
        <v>5.347264464944601</v>
      </c>
      <c r="AO18">
        <v>5.334897898137569</v>
      </c>
      <c r="AP18">
        <v>5.435612518340349</v>
      </c>
      <c r="AQ18">
        <v>5.497791804373264</v>
      </c>
      <c r="AR18">
        <v>5.466995295137167</v>
      </c>
      <c r="AS18">
        <v>5.631484091281891</v>
      </c>
      <c r="AT18">
        <v>5.609383806586266</v>
      </c>
      <c r="AU18">
        <v>5.71267819032073</v>
      </c>
      <c r="AV18">
        <v>6.017986219376326</v>
      </c>
      <c r="AW18">
        <v>6.065750494599342</v>
      </c>
      <c r="AX18">
        <v>6.130402907729149</v>
      </c>
      <c r="AY18">
        <v>6.239814683794975</v>
      </c>
      <c r="AZ18">
        <v>6.272073835134506</v>
      </c>
      <c r="BA18">
        <v>6.496508605778217</v>
      </c>
      <c r="BB18">
        <v>6.587356328964233</v>
      </c>
      <c r="BC18">
        <v>6.700994912534952</v>
      </c>
      <c r="BD18">
        <v>6.353587377816439</v>
      </c>
      <c r="BE18">
        <v>6.69099623337388</v>
      </c>
      <c r="BF18">
        <v>6.572807673364878</v>
      </c>
      <c r="BG18">
        <v>6.222633179277182</v>
      </c>
      <c r="BH18">
        <v>6.068331189453602</v>
      </c>
      <c r="BI18">
        <v>6.214867811650038</v>
      </c>
      <c r="BJ18">
        <v>5.97133906558156</v>
      </c>
      <c r="BK18">
        <v>5.65049983561039</v>
      </c>
      <c r="BL18">
        <v>5.788261070847511</v>
      </c>
      <c r="BM18">
        <v>5.669194739311934</v>
      </c>
      <c r="BN18">
        <v>5.305351689457893</v>
      </c>
      <c r="BO18">
        <v>5.108789075165987</v>
      </c>
      <c r="BP18">
        <v>5.190727766603231</v>
      </c>
      <c r="BQ18">
        <v>5.189371295273304</v>
      </c>
      <c r="BR18">
        <v>5.212029442191124</v>
      </c>
      <c r="BS18">
        <v>5.222827661782503</v>
      </c>
      <c r="BT18">
        <v>5.21790748462081</v>
      </c>
      <c r="BU18">
        <v>5.284580867737532</v>
      </c>
      <c r="BV18">
        <v>5.275299306958914</v>
      </c>
      <c r="BW18">
        <v>5.258412100374699</v>
      </c>
      <c r="BX18">
        <v>5.250352900475264</v>
      </c>
      <c r="BY18">
        <v>5.233040079474449</v>
      </c>
      <c r="BZ18">
        <v>5.314393900334835</v>
      </c>
      <c r="CA18">
        <v>5.261815618723631</v>
      </c>
      <c r="CB18">
        <v>5.228731781244278</v>
      </c>
      <c r="CC18">
        <v>5.314312875270844</v>
      </c>
      <c r="CD18">
        <v>5.31684048473835</v>
      </c>
      <c r="CE18">
        <v>5.369631573557854</v>
      </c>
      <c r="CF18">
        <v>5.316654220223427</v>
      </c>
      <c r="CG18">
        <v>5.295697133988142</v>
      </c>
      <c r="CH18">
        <v>5.299022421240807</v>
      </c>
      <c r="CI18">
        <v>5.28827728703618</v>
      </c>
      <c r="CJ18">
        <v>5.311841145157814</v>
      </c>
      <c r="CK18">
        <v>5.387556273490191</v>
      </c>
      <c r="CL18">
        <v>5.403433460742235</v>
      </c>
      <c r="CM18">
        <v>5.348568316549063</v>
      </c>
      <c r="CN18">
        <v>5.398938432335854</v>
      </c>
      <c r="CO18">
        <v>5.473138764500618</v>
      </c>
      <c r="CP18">
        <v>5.525583401322365</v>
      </c>
      <c r="CQ18">
        <v>5.480770952999592</v>
      </c>
      <c r="CR18">
        <v>5.375428590923548</v>
      </c>
      <c r="CS18">
        <v>5.555210169404745</v>
      </c>
      <c r="CT18">
        <v>5.51975890994072</v>
      </c>
      <c r="CU18">
        <v>5.50374947488308</v>
      </c>
      <c r="CV18">
        <v>5.443618167191744</v>
      </c>
      <c r="CW18">
        <v>5.398991983383894</v>
      </c>
      <c r="CX18">
        <v>5.448298994451761</v>
      </c>
    </row>
    <row r="19" spans="1:102">
      <c r="A19" t="s">
        <v>0</v>
      </c>
      <c r="B19" t="s">
        <v>26</v>
      </c>
      <c r="C19">
        <v>7.813084870576859</v>
      </c>
      <c r="D19">
        <v>8.040870539844036</v>
      </c>
      <c r="E19">
        <v>8.283097296953201</v>
      </c>
      <c r="F19">
        <v>7.554795127362013</v>
      </c>
      <c r="G19">
        <v>8.099271915853024</v>
      </c>
      <c r="H19">
        <v>5.88623620569706</v>
      </c>
      <c r="I19">
        <v>5.846422631293535</v>
      </c>
      <c r="J19">
        <v>5.735761951655149</v>
      </c>
      <c r="K19">
        <v>5.767224356532097</v>
      </c>
      <c r="L19">
        <v>15.78648202121258</v>
      </c>
      <c r="M19">
        <v>11.83839980512857</v>
      </c>
      <c r="N19">
        <v>8.238602429628372</v>
      </c>
      <c r="O19">
        <v>5.644621793180704</v>
      </c>
      <c r="P19">
        <v>9.932215325534344</v>
      </c>
      <c r="Q19">
        <v>6.328029558062553</v>
      </c>
      <c r="R19">
        <v>5.381518974900246</v>
      </c>
      <c r="S19">
        <v>4.970815498381853</v>
      </c>
      <c r="T19">
        <v>4.829064942896366</v>
      </c>
      <c r="U19">
        <v>4.774545319378376</v>
      </c>
      <c r="V19">
        <v>4.73287096247077</v>
      </c>
      <c r="W19">
        <v>4.797814879566431</v>
      </c>
      <c r="X19">
        <v>5.645446479320526</v>
      </c>
      <c r="Y19">
        <v>4.690664820373058</v>
      </c>
      <c r="Z19">
        <v>4.944512620568275</v>
      </c>
      <c r="AA19">
        <v>5.038073286414146</v>
      </c>
      <c r="AB19">
        <v>4.915737081319094</v>
      </c>
      <c r="AC19">
        <v>5.49675477668643</v>
      </c>
      <c r="AD19">
        <v>5.560581106692553</v>
      </c>
      <c r="AE19">
        <v>5.387742072343826</v>
      </c>
      <c r="AF19">
        <v>6.166917737573385</v>
      </c>
      <c r="AG19">
        <v>6.528846453875303</v>
      </c>
      <c r="AH19">
        <v>6.779530085623264</v>
      </c>
      <c r="AI19">
        <v>5.235432647168636</v>
      </c>
      <c r="AJ19">
        <v>5.073550622910261</v>
      </c>
      <c r="AK19">
        <v>5.33678662031889</v>
      </c>
      <c r="AL19">
        <v>5.391385406255722</v>
      </c>
      <c r="AM19">
        <v>5.303356796503067</v>
      </c>
      <c r="AN19">
        <v>5.591192282736301</v>
      </c>
      <c r="AO19">
        <v>5.472021177411079</v>
      </c>
      <c r="AP19">
        <v>5.775814410299063</v>
      </c>
      <c r="AQ19">
        <v>5.939691327512264</v>
      </c>
      <c r="AR19">
        <v>6.154976785182953</v>
      </c>
      <c r="AS19">
        <v>5.207536276429892</v>
      </c>
      <c r="AT19">
        <v>4.777310416102409</v>
      </c>
      <c r="AU19">
        <v>5.226390901952982</v>
      </c>
      <c r="AV19">
        <v>5.816131830215454</v>
      </c>
      <c r="AW19">
        <v>7.438868284225464</v>
      </c>
      <c r="AX19">
        <v>6.787162739783525</v>
      </c>
      <c r="AY19">
        <v>5.791505333036184</v>
      </c>
      <c r="AZ19">
        <v>5.637680180370808</v>
      </c>
      <c r="BA19">
        <v>5.645392462611198</v>
      </c>
      <c r="BB19">
        <v>5.0377007573843</v>
      </c>
      <c r="BC19">
        <v>4.958820529282093</v>
      </c>
      <c r="BD19">
        <v>5.818737670779228</v>
      </c>
      <c r="BE19">
        <v>8.16977396607399</v>
      </c>
      <c r="BF19">
        <v>7.754710037261248</v>
      </c>
      <c r="BG19">
        <v>8.661992847919464</v>
      </c>
      <c r="BH19">
        <v>7.183398585766554</v>
      </c>
      <c r="BI19">
        <v>8.782546035945415</v>
      </c>
      <c r="BJ19">
        <v>8.140893653035164</v>
      </c>
      <c r="BK19">
        <v>9.168809279799461</v>
      </c>
      <c r="BL19">
        <v>10.74184197932482</v>
      </c>
      <c r="BM19">
        <v>6.949152331799269</v>
      </c>
      <c r="BN19">
        <v>6.102318875491619</v>
      </c>
      <c r="BO19">
        <v>9.104477241635323</v>
      </c>
      <c r="BP19">
        <v>5.55962510406971</v>
      </c>
      <c r="BQ19">
        <v>6.833198945969343</v>
      </c>
      <c r="BR19">
        <v>6.934844423085451</v>
      </c>
      <c r="BS19">
        <v>7.44873471558094</v>
      </c>
      <c r="BT19">
        <v>7.658170536160469</v>
      </c>
      <c r="BU19">
        <v>6.076149642467499</v>
      </c>
      <c r="BV19">
        <v>5.692306440323591</v>
      </c>
      <c r="BW19">
        <v>5.4881377145648</v>
      </c>
      <c r="BX19">
        <v>5.289500579237938</v>
      </c>
      <c r="BY19">
        <v>5.964184179902077</v>
      </c>
      <c r="BZ19">
        <v>5.165648646652699</v>
      </c>
      <c r="CA19">
        <v>5.361492745578289</v>
      </c>
      <c r="CB19">
        <v>8.100096136331558</v>
      </c>
      <c r="CC19">
        <v>9.930301457643509</v>
      </c>
      <c r="CD19">
        <v>7.910395972430706</v>
      </c>
      <c r="CE19">
        <v>7.182468194514513</v>
      </c>
      <c r="CF19">
        <v>5.386119708418846</v>
      </c>
      <c r="CG19">
        <v>5.502286832779646</v>
      </c>
      <c r="CH19">
        <v>6.16752915084362</v>
      </c>
      <c r="CI19">
        <v>5.963839124888182</v>
      </c>
      <c r="CJ19">
        <v>5.655126646161079</v>
      </c>
      <c r="CK19">
        <v>6.019555497914553</v>
      </c>
      <c r="CL19">
        <v>6.394011899828911</v>
      </c>
      <c r="CM19">
        <v>8.84371530264616</v>
      </c>
      <c r="CN19">
        <v>7.444986142218113</v>
      </c>
      <c r="CO19">
        <v>6.86747906729579</v>
      </c>
      <c r="CP19">
        <v>7.168106734752655</v>
      </c>
      <c r="CQ19">
        <v>6.529431790113449</v>
      </c>
      <c r="CR19">
        <v>8.204481564462185</v>
      </c>
      <c r="CS19">
        <v>8.392825722694397</v>
      </c>
      <c r="CT19">
        <v>7.040638010948896</v>
      </c>
      <c r="CU19">
        <v>6.434116512537003</v>
      </c>
      <c r="CV19">
        <v>6.257526576519012</v>
      </c>
      <c r="CW19">
        <v>5.913043860346079</v>
      </c>
      <c r="CX19">
        <v>6.349012721329927</v>
      </c>
    </row>
    <row r="20" spans="1:102">
      <c r="A20" t="s">
        <v>0</v>
      </c>
      <c r="B20" t="s">
        <v>27</v>
      </c>
      <c r="C20">
        <v>16.1664467304945</v>
      </c>
      <c r="D20">
        <v>16.20673760771751</v>
      </c>
      <c r="E20">
        <v>16.12713746726513</v>
      </c>
      <c r="F20">
        <v>15.14935120940208</v>
      </c>
      <c r="G20">
        <v>16.50257781147957</v>
      </c>
      <c r="H20">
        <v>12.42952328175306</v>
      </c>
      <c r="I20">
        <v>13.0604887381196</v>
      </c>
      <c r="J20">
        <v>14.54679481685162</v>
      </c>
      <c r="K20">
        <v>13.0235468968749</v>
      </c>
      <c r="L20">
        <v>13.7879615649581</v>
      </c>
      <c r="M20">
        <v>11.55351847410202</v>
      </c>
      <c r="N20">
        <v>11.68978773057461</v>
      </c>
      <c r="O20">
        <v>13.43760173767805</v>
      </c>
      <c r="P20">
        <v>12.39093579351902</v>
      </c>
      <c r="Q20">
        <v>9.914503432810307</v>
      </c>
      <c r="R20">
        <v>9.605763480067253</v>
      </c>
      <c r="S20">
        <v>9.683767333626747</v>
      </c>
      <c r="T20">
        <v>13.17915320396423</v>
      </c>
      <c r="U20">
        <v>10.81627979874611</v>
      </c>
      <c r="V20">
        <v>8.19525308907032</v>
      </c>
      <c r="W20">
        <v>10.21627523005009</v>
      </c>
      <c r="X20">
        <v>9.676346555352211</v>
      </c>
      <c r="Y20">
        <v>10.62147505581379</v>
      </c>
      <c r="Z20">
        <v>9.583530016243458</v>
      </c>
      <c r="AA20">
        <v>8.01539234817028</v>
      </c>
      <c r="AB20">
        <v>10.63200645148754</v>
      </c>
      <c r="AC20">
        <v>8.657683618366718</v>
      </c>
      <c r="AD20">
        <v>11.88632473349571</v>
      </c>
      <c r="AE20">
        <v>11.17078959941864</v>
      </c>
      <c r="AF20">
        <v>8.128473535180092</v>
      </c>
      <c r="AG20">
        <v>11.0376039519906</v>
      </c>
      <c r="AH20">
        <v>11.2767182290554</v>
      </c>
      <c r="AI20">
        <v>13.1681440398097</v>
      </c>
      <c r="AJ20">
        <v>10.62219124287367</v>
      </c>
      <c r="AK20">
        <v>8.247857913374901</v>
      </c>
      <c r="AL20">
        <v>8.986953645944595</v>
      </c>
      <c r="AM20">
        <v>10.47169044613838</v>
      </c>
      <c r="AN20">
        <v>10.97140833735466</v>
      </c>
      <c r="AO20">
        <v>9.471858851611614</v>
      </c>
      <c r="AP20">
        <v>7.98369012773037</v>
      </c>
      <c r="AQ20">
        <v>11.77664753049612</v>
      </c>
      <c r="AR20">
        <v>13.12346383929253</v>
      </c>
      <c r="AS20">
        <v>12.09206227213144</v>
      </c>
      <c r="AT20">
        <v>10.58987900614738</v>
      </c>
      <c r="AU20">
        <v>9.619752876460552</v>
      </c>
      <c r="AV20">
        <v>10.6776962056756</v>
      </c>
      <c r="AW20">
        <v>12.9464752972126</v>
      </c>
      <c r="AX20">
        <v>11.31668966263533</v>
      </c>
      <c r="AY20">
        <v>11.18600275367498</v>
      </c>
      <c r="AZ20">
        <v>9.723633527755737</v>
      </c>
      <c r="BA20">
        <v>10.34377049654722</v>
      </c>
      <c r="BB20">
        <v>12.40266300737858</v>
      </c>
      <c r="BC20">
        <v>14.20651189982891</v>
      </c>
      <c r="BD20">
        <v>12.37838249653578</v>
      </c>
      <c r="BE20">
        <v>10.70846617221832</v>
      </c>
      <c r="BF20">
        <v>11.76047697663307</v>
      </c>
      <c r="BG20">
        <v>12.76358310133219</v>
      </c>
      <c r="BH20">
        <v>13.26673105359077</v>
      </c>
      <c r="BI20">
        <v>11.13709527999163</v>
      </c>
      <c r="BJ20">
        <v>10.45047026127577</v>
      </c>
      <c r="BK20">
        <v>12.12783250957727</v>
      </c>
      <c r="BL20">
        <v>12.98144739121199</v>
      </c>
      <c r="BM20">
        <v>12.7799129113555</v>
      </c>
      <c r="BN20">
        <v>12.14386988431215</v>
      </c>
      <c r="BO20">
        <v>10.10846067219973</v>
      </c>
      <c r="BP20">
        <v>11.53059396892786</v>
      </c>
      <c r="BQ20">
        <v>11.60883624106646</v>
      </c>
      <c r="BR20">
        <v>10.35616360604763</v>
      </c>
      <c r="BS20">
        <v>10.13290043920279</v>
      </c>
      <c r="BT20">
        <v>9.682144038379192</v>
      </c>
      <c r="BU20">
        <v>10.58921497315168</v>
      </c>
      <c r="BV20">
        <v>11.17055211216211</v>
      </c>
      <c r="BW20">
        <v>10.58932021260262</v>
      </c>
      <c r="BX20">
        <v>9.232239797711372</v>
      </c>
      <c r="BY20">
        <v>9.075011126697063</v>
      </c>
      <c r="BZ20">
        <v>9.85365454107523</v>
      </c>
      <c r="CA20">
        <v>10.07401943206787</v>
      </c>
      <c r="CB20">
        <v>9.515128098428249</v>
      </c>
      <c r="CC20">
        <v>8.280198089778423</v>
      </c>
      <c r="CD20">
        <v>8.404340595006943</v>
      </c>
      <c r="CE20">
        <v>8.202273398637772</v>
      </c>
      <c r="CF20">
        <v>8.113287389278412</v>
      </c>
      <c r="CG20">
        <v>7.924756966531277</v>
      </c>
      <c r="CH20">
        <v>8.015099912881851</v>
      </c>
      <c r="CI20">
        <v>8.374369703233242</v>
      </c>
      <c r="CJ20">
        <v>8.927171118557453</v>
      </c>
      <c r="CK20">
        <v>9.039666503667831</v>
      </c>
      <c r="CL20">
        <v>10.69511659443378</v>
      </c>
      <c r="CM20">
        <v>10.12811344116926</v>
      </c>
      <c r="CN20">
        <v>9.06506460160017</v>
      </c>
      <c r="CO20">
        <v>10.66487655043602</v>
      </c>
      <c r="CP20">
        <v>9.814745746552944</v>
      </c>
      <c r="CQ20">
        <v>11.15206908434629</v>
      </c>
      <c r="CR20">
        <v>13.06758634746075</v>
      </c>
      <c r="CS20">
        <v>13.46571370959282</v>
      </c>
      <c r="CT20">
        <v>13.8634666800499</v>
      </c>
      <c r="CU20">
        <v>9.862164966762066</v>
      </c>
      <c r="CV20">
        <v>11.17882318794727</v>
      </c>
      <c r="CW20">
        <v>10.83176024258137</v>
      </c>
      <c r="CX20">
        <v>13.57480511069298</v>
      </c>
    </row>
    <row r="21" spans="1:102">
      <c r="A21" t="s">
        <v>0</v>
      </c>
      <c r="B21" t="s">
        <v>28</v>
      </c>
      <c r="C21">
        <v>27.5148618966341</v>
      </c>
      <c r="D21">
        <v>27.0484946668148</v>
      </c>
      <c r="E21">
        <v>26.428597047925</v>
      </c>
      <c r="F21">
        <v>25.9854719042778</v>
      </c>
      <c r="G21">
        <v>26.97756700217724</v>
      </c>
      <c r="H21">
        <v>29.09927628934383</v>
      </c>
      <c r="I21">
        <v>28.37901003658772</v>
      </c>
      <c r="J21">
        <v>27.2191260010004</v>
      </c>
      <c r="K21">
        <v>25.84954537451267</v>
      </c>
      <c r="L21">
        <v>25.67689679563046</v>
      </c>
      <c r="M21">
        <v>26.40612050890923</v>
      </c>
      <c r="N21">
        <v>25.19741281867027</v>
      </c>
      <c r="O21">
        <v>23.54263328015804</v>
      </c>
      <c r="P21">
        <v>22.59159833192825</v>
      </c>
      <c r="Q21">
        <v>21.26031555235386</v>
      </c>
      <c r="R21">
        <v>20.42231149971485</v>
      </c>
      <c r="S21">
        <v>21.01614698767662</v>
      </c>
      <c r="T21">
        <v>20.41579596698284</v>
      </c>
      <c r="U21">
        <v>22.0757108181715</v>
      </c>
      <c r="V21">
        <v>20.69482952356339</v>
      </c>
      <c r="W21">
        <v>19.51768435537815</v>
      </c>
      <c r="X21">
        <v>19.08865943551064</v>
      </c>
      <c r="Y21">
        <v>20.29598318040371</v>
      </c>
      <c r="Z21">
        <v>21.85077220201492</v>
      </c>
      <c r="AA21">
        <v>20.4737726598978</v>
      </c>
      <c r="AB21">
        <v>19.69472877681255</v>
      </c>
      <c r="AC21">
        <v>18.34203861653805</v>
      </c>
      <c r="AD21">
        <v>19.29572783410549</v>
      </c>
      <c r="AE21">
        <v>20.49066126346588</v>
      </c>
      <c r="AF21">
        <v>19.98642459511757</v>
      </c>
      <c r="AG21">
        <v>21.52296528220177</v>
      </c>
      <c r="AH21">
        <v>20.04998549818993</v>
      </c>
      <c r="AI21">
        <v>21.14345692098141</v>
      </c>
      <c r="AJ21">
        <v>22.31971733272076</v>
      </c>
      <c r="AK21">
        <v>22.44811877608299</v>
      </c>
      <c r="AL21">
        <v>24.43505078554153</v>
      </c>
      <c r="AM21">
        <v>22.87012711167336</v>
      </c>
      <c r="AN21">
        <v>23.71092326939106</v>
      </c>
      <c r="AO21">
        <v>24.64591711759567</v>
      </c>
      <c r="AP21">
        <v>24.47600103914738</v>
      </c>
      <c r="AQ21">
        <v>26.27822943031788</v>
      </c>
      <c r="AR21">
        <v>24.69155564904213</v>
      </c>
      <c r="AS21">
        <v>26.23232454061508</v>
      </c>
      <c r="AT21">
        <v>26.36232227087021</v>
      </c>
      <c r="AU21">
        <v>26.29293501377106</v>
      </c>
      <c r="AV21">
        <v>28.34211848676205</v>
      </c>
      <c r="AW21">
        <v>27.06003747880459</v>
      </c>
      <c r="AX21">
        <v>29.56096641719341</v>
      </c>
      <c r="AY21">
        <v>29.32910807430744</v>
      </c>
      <c r="AZ21">
        <v>29.81316298246384</v>
      </c>
      <c r="BA21">
        <v>31.09673410654068</v>
      </c>
      <c r="BB21">
        <v>30.1772728562355</v>
      </c>
      <c r="BC21">
        <v>31.96952491998672</v>
      </c>
      <c r="BD21">
        <v>31.5285287797451</v>
      </c>
      <c r="BE21">
        <v>31.80591017007828</v>
      </c>
      <c r="BF21">
        <v>32.62431919574738</v>
      </c>
      <c r="BG21">
        <v>31.82487189769745</v>
      </c>
      <c r="BH21">
        <v>32.70514309406281</v>
      </c>
      <c r="BI21">
        <v>32.44649991393089</v>
      </c>
      <c r="BJ21">
        <v>32.77309238910675</v>
      </c>
      <c r="BK21">
        <v>33.31983089447021</v>
      </c>
      <c r="BL21">
        <v>32.55107253789902</v>
      </c>
      <c r="BM21">
        <v>33.57457369565964</v>
      </c>
      <c r="BN21">
        <v>33.16690400242805</v>
      </c>
      <c r="BO21">
        <v>33.26413407921791</v>
      </c>
      <c r="BP21">
        <v>33.92833843827248</v>
      </c>
      <c r="BQ21">
        <v>33.93946215510368</v>
      </c>
      <c r="BR21">
        <v>34.40515697002411</v>
      </c>
      <c r="BS21">
        <v>34.40901264548302</v>
      </c>
      <c r="BT21">
        <v>34.76219996809959</v>
      </c>
      <c r="BU21">
        <v>35.92874854803085</v>
      </c>
      <c r="BV21">
        <v>36.23608872294426</v>
      </c>
      <c r="BW21">
        <v>36.86874359846115</v>
      </c>
      <c r="BX21">
        <v>36.81888431310654</v>
      </c>
      <c r="BY21">
        <v>37.23253682255745</v>
      </c>
      <c r="BZ21">
        <v>38.36028650403023</v>
      </c>
      <c r="CA21">
        <v>38.83309662342072</v>
      </c>
      <c r="CB21">
        <v>39.72548246383667</v>
      </c>
      <c r="CC21">
        <v>39.47597742080688</v>
      </c>
      <c r="CD21">
        <v>39.84532132744789</v>
      </c>
      <c r="CE21">
        <v>40.49764201045036</v>
      </c>
      <c r="CF21">
        <v>41.21742770075798</v>
      </c>
      <c r="CG21">
        <v>42.31502115726471</v>
      </c>
      <c r="CH21">
        <v>41.83525592088699</v>
      </c>
      <c r="CI21">
        <v>42.62783750891685</v>
      </c>
      <c r="CJ21">
        <v>43.45307126641273</v>
      </c>
      <c r="CK21">
        <v>44.22846809029579</v>
      </c>
      <c r="CL21">
        <v>45.12221738696098</v>
      </c>
      <c r="CM21">
        <v>43.95637288689613</v>
      </c>
      <c r="CN21">
        <v>43.92299801111221</v>
      </c>
      <c r="CO21">
        <v>44.13753747940063</v>
      </c>
      <c r="CP21">
        <v>45.11658102273941</v>
      </c>
      <c r="CQ21">
        <v>46.24537006020546</v>
      </c>
      <c r="CR21">
        <v>45.25710642337799</v>
      </c>
      <c r="CS21">
        <v>45.60110718011856</v>
      </c>
      <c r="CT21">
        <v>46.1404025554657</v>
      </c>
      <c r="CU21">
        <v>46.86343297362328</v>
      </c>
      <c r="CV21">
        <v>47.76491597294807</v>
      </c>
      <c r="CW21">
        <v>46.47466540336609</v>
      </c>
      <c r="CX21">
        <v>46.29528522491455</v>
      </c>
    </row>
    <row r="22" spans="1:102">
      <c r="A22" t="s">
        <v>0</v>
      </c>
      <c r="B22" t="s">
        <v>29</v>
      </c>
      <c r="C22">
        <v>6.873489823192358</v>
      </c>
      <c r="D22">
        <v>7.505090907216072</v>
      </c>
      <c r="E22">
        <v>10.59809792786837</v>
      </c>
      <c r="F22">
        <v>9.463109076023102</v>
      </c>
      <c r="G22">
        <v>9.275082498788834</v>
      </c>
      <c r="H22">
        <v>4.829463548958302</v>
      </c>
      <c r="I22">
        <v>5.049615167081356</v>
      </c>
      <c r="J22">
        <v>5.336095113307238</v>
      </c>
      <c r="K22">
        <v>5.062168464064598</v>
      </c>
      <c r="L22">
        <v>6.154684349894524</v>
      </c>
      <c r="M22">
        <v>4.648512229323387</v>
      </c>
      <c r="N22">
        <v>5.135756451636553</v>
      </c>
      <c r="O22">
        <v>5.988599732518196</v>
      </c>
      <c r="P22">
        <v>5.798047408461571</v>
      </c>
      <c r="Q22">
        <v>5.816157907247543</v>
      </c>
      <c r="R22">
        <v>4.952491261065006</v>
      </c>
      <c r="S22">
        <v>6.29231333732605</v>
      </c>
      <c r="T22">
        <v>6.407574750483036</v>
      </c>
      <c r="U22">
        <v>6.540602073073387</v>
      </c>
      <c r="V22">
        <v>5.777037236839533</v>
      </c>
      <c r="W22">
        <v>4.903370514512062</v>
      </c>
      <c r="X22">
        <v>6.056176964193583</v>
      </c>
      <c r="Y22">
        <v>6.46334420889616</v>
      </c>
      <c r="Z22">
        <v>5.828658118844032</v>
      </c>
      <c r="AA22">
        <v>5.077274516224861</v>
      </c>
      <c r="AB22">
        <v>5.08557166904211</v>
      </c>
      <c r="AC22">
        <v>5.295032635331154</v>
      </c>
      <c r="AD22">
        <v>5.294501315802336</v>
      </c>
      <c r="AE22">
        <v>5.30620152130723</v>
      </c>
      <c r="AF22">
        <v>4.904567264020443</v>
      </c>
      <c r="AG22">
        <v>5.128415767103434</v>
      </c>
      <c r="AH22">
        <v>5.322238430380821</v>
      </c>
      <c r="AI22">
        <v>5.489228293299675</v>
      </c>
      <c r="AJ22">
        <v>6.012720987200737</v>
      </c>
      <c r="AK22">
        <v>6.154897157102823</v>
      </c>
      <c r="AL22">
        <v>5.908416584134102</v>
      </c>
      <c r="AM22">
        <v>5.519093945622444</v>
      </c>
      <c r="AN22">
        <v>5.40588004514575</v>
      </c>
      <c r="AO22">
        <v>5.500850267708302</v>
      </c>
      <c r="AP22">
        <v>5.30870258808136</v>
      </c>
      <c r="AQ22">
        <v>5.286469124257565</v>
      </c>
      <c r="AR22">
        <v>5.321414675563574</v>
      </c>
      <c r="AS22">
        <v>5.251231137663126</v>
      </c>
      <c r="AT22">
        <v>5.371865816414356</v>
      </c>
      <c r="AU22">
        <v>5.176260136067867</v>
      </c>
      <c r="AV22">
        <v>5.094268824905157</v>
      </c>
      <c r="AW22">
        <v>5.538110621273518</v>
      </c>
      <c r="AX22">
        <v>5.035519599914551</v>
      </c>
      <c r="AY22">
        <v>5.129985511302948</v>
      </c>
      <c r="AZ22">
        <v>4.558701068162918</v>
      </c>
      <c r="BA22">
        <v>4.856031853705645</v>
      </c>
      <c r="BB22">
        <v>4.928050562739372</v>
      </c>
      <c r="BC22">
        <v>4.704919643700123</v>
      </c>
      <c r="BD22">
        <v>4.689468070864677</v>
      </c>
      <c r="BE22">
        <v>4.331635311245918</v>
      </c>
      <c r="BF22">
        <v>4.388494417071342</v>
      </c>
      <c r="BG22">
        <v>4.517293535172939</v>
      </c>
      <c r="BH22">
        <v>4.4931978918612</v>
      </c>
      <c r="BI22">
        <v>4.342831205576658</v>
      </c>
      <c r="BJ22">
        <v>4.222435876727104</v>
      </c>
      <c r="BK22">
        <v>4.290811251848936</v>
      </c>
      <c r="BL22">
        <v>4.292672965675592</v>
      </c>
      <c r="BM22">
        <v>4.304135218262672</v>
      </c>
      <c r="BN22">
        <v>4.222116898745298</v>
      </c>
      <c r="BO22">
        <v>4.245121031999588</v>
      </c>
      <c r="BP22">
        <v>4.21020295470953</v>
      </c>
      <c r="BQ22">
        <v>4.242355935275555</v>
      </c>
      <c r="BR22">
        <v>4.190123174339533</v>
      </c>
      <c r="BS22">
        <v>4.281583707779646</v>
      </c>
      <c r="BT22">
        <v>4.373096395283937</v>
      </c>
      <c r="BU22">
        <v>4.383626859635115</v>
      </c>
      <c r="BV22">
        <v>4.449077881872654</v>
      </c>
      <c r="BW22">
        <v>4.413759335875511</v>
      </c>
      <c r="BX22">
        <v>4.370914772152901</v>
      </c>
      <c r="BY22">
        <v>4.514899104833603</v>
      </c>
      <c r="BZ22">
        <v>4.695398733019829</v>
      </c>
      <c r="CA22">
        <v>4.547371529042721</v>
      </c>
      <c r="CB22">
        <v>4.417429678142071</v>
      </c>
      <c r="CC22">
        <v>4.435088951140642</v>
      </c>
      <c r="CD22">
        <v>4.443545825779438</v>
      </c>
      <c r="CE22">
        <v>4.381606355309486</v>
      </c>
      <c r="CF22">
        <v>4.319215193390846</v>
      </c>
      <c r="CG22">
        <v>4.53625526279211</v>
      </c>
      <c r="CH22">
        <v>4.398786928504705</v>
      </c>
      <c r="CI22">
        <v>4.732551984488964</v>
      </c>
      <c r="CJ22">
        <v>4.333734977990389</v>
      </c>
      <c r="CK22">
        <v>4.354213364422321</v>
      </c>
      <c r="CL22">
        <v>4.269960336387157</v>
      </c>
      <c r="CM22">
        <v>4.35642059892416</v>
      </c>
      <c r="CN22">
        <v>4.356713499873877</v>
      </c>
      <c r="CO22">
        <v>4.365144297480583</v>
      </c>
      <c r="CP22">
        <v>4.425301216542721</v>
      </c>
      <c r="CQ22">
        <v>4.494102206081152</v>
      </c>
      <c r="CR22">
        <v>4.410541150718927</v>
      </c>
      <c r="CS22">
        <v>4.445832688361406</v>
      </c>
      <c r="CT22">
        <v>4.407030530273914</v>
      </c>
      <c r="CU22">
        <v>4.475459456443787</v>
      </c>
      <c r="CV22">
        <v>4.391446243971586</v>
      </c>
      <c r="CW22">
        <v>4.450353793799877</v>
      </c>
      <c r="CX22">
        <v>4.42804116755724</v>
      </c>
    </row>
    <row r="23" spans="1:102">
      <c r="A23" t="s">
        <v>0</v>
      </c>
      <c r="B23" t="s">
        <v>30</v>
      </c>
      <c r="C23">
        <v>6.670039147138596</v>
      </c>
      <c r="D23">
        <v>6.670704111456871</v>
      </c>
      <c r="E23">
        <v>6.654374301433563</v>
      </c>
      <c r="F23">
        <v>6.547463592141867</v>
      </c>
      <c r="G23">
        <v>6.390873342752457</v>
      </c>
      <c r="H23">
        <v>5.307505372911692</v>
      </c>
      <c r="I23">
        <v>5.411411169916391</v>
      </c>
      <c r="J23">
        <v>5.580129101872444</v>
      </c>
      <c r="K23">
        <v>5.373221356421709</v>
      </c>
      <c r="L23">
        <v>5.492312833666801</v>
      </c>
      <c r="M23">
        <v>5.279608070850372</v>
      </c>
      <c r="N23">
        <v>5.338648334145546</v>
      </c>
      <c r="O23">
        <v>5.260059610009193</v>
      </c>
      <c r="P23">
        <v>5.291894543915987</v>
      </c>
      <c r="Q23">
        <v>5.315350834280252</v>
      </c>
      <c r="R23">
        <v>5.200833082199097</v>
      </c>
      <c r="S23">
        <v>5.177297163754702</v>
      </c>
      <c r="T23">
        <v>5.215088371187449</v>
      </c>
      <c r="U23">
        <v>5.249529145658016</v>
      </c>
      <c r="V23">
        <v>5.200434941798449</v>
      </c>
      <c r="W23">
        <v>5.085145588964224</v>
      </c>
      <c r="X23">
        <v>5.056689027696848</v>
      </c>
      <c r="Y23">
        <v>5.017674993723631</v>
      </c>
      <c r="Z23">
        <v>5.065652541816235</v>
      </c>
      <c r="AA23">
        <v>5.109773017466068</v>
      </c>
      <c r="AB23">
        <v>5.13035710901022</v>
      </c>
      <c r="AC23">
        <v>5.183972418308258</v>
      </c>
      <c r="AD23">
        <v>5.189212039113045</v>
      </c>
      <c r="AE23">
        <v>5.196898244321346</v>
      </c>
      <c r="AF23">
        <v>5.315616726875305</v>
      </c>
      <c r="AG23">
        <v>5.924585741013288</v>
      </c>
      <c r="AH23">
        <v>5.510796327143908</v>
      </c>
      <c r="AI23">
        <v>5.825705360621214</v>
      </c>
      <c r="AJ23">
        <v>5.606671795248985</v>
      </c>
      <c r="AK23">
        <v>5.4966751486063</v>
      </c>
      <c r="AL23">
        <v>5.479122512042522</v>
      </c>
      <c r="AM23">
        <v>5.288782063871622</v>
      </c>
      <c r="AN23">
        <v>5.218253470957279</v>
      </c>
      <c r="AO23">
        <v>5.143840797245502</v>
      </c>
      <c r="AP23">
        <v>5.1781483925879</v>
      </c>
      <c r="AQ23">
        <v>5.166127346456051</v>
      </c>
      <c r="AR23">
        <v>5.207004025578499</v>
      </c>
      <c r="AS23">
        <v>5.248358938843012</v>
      </c>
      <c r="AT23">
        <v>5.303410813212395</v>
      </c>
      <c r="AU23">
        <v>5.303835496306419</v>
      </c>
      <c r="AV23">
        <v>5.26881031692028</v>
      </c>
      <c r="AW23">
        <v>5.285724066197872</v>
      </c>
      <c r="AX23">
        <v>5.466117523610592</v>
      </c>
      <c r="AY23">
        <v>5.45002706348896</v>
      </c>
      <c r="AZ23">
        <v>5.40447048842907</v>
      </c>
      <c r="BA23">
        <v>5.379178561270237</v>
      </c>
      <c r="BB23">
        <v>6.103887222707272</v>
      </c>
      <c r="BC23">
        <v>5.635260138660669</v>
      </c>
      <c r="BD23">
        <v>5.813020281493664</v>
      </c>
      <c r="BE23">
        <v>5.62555342912674</v>
      </c>
      <c r="BF23">
        <v>5.565476138144732</v>
      </c>
      <c r="BG23">
        <v>5.607335362583399</v>
      </c>
      <c r="BH23">
        <v>5.347664002329111</v>
      </c>
      <c r="BI23">
        <v>5.276229698210955</v>
      </c>
      <c r="BJ23">
        <v>5.317478440701962</v>
      </c>
      <c r="BK23">
        <v>5.283118691295385</v>
      </c>
      <c r="BL23">
        <v>5.276788957417011</v>
      </c>
      <c r="BM23">
        <v>5.246310494840145</v>
      </c>
      <c r="BN23">
        <v>5.389603320509195</v>
      </c>
      <c r="BO23">
        <v>5.379630718380213</v>
      </c>
      <c r="BP23">
        <v>5.34668006002903</v>
      </c>
      <c r="BQ23">
        <v>5.337610840797424</v>
      </c>
      <c r="BR23">
        <v>5.34476526081562</v>
      </c>
      <c r="BS23">
        <v>5.2916812710464</v>
      </c>
      <c r="BT23">
        <v>5.19801490008831</v>
      </c>
      <c r="BU23">
        <v>5.161074455827475</v>
      </c>
      <c r="BV23">
        <v>5.266629159450531</v>
      </c>
      <c r="BW23">
        <v>5.394258536398411</v>
      </c>
      <c r="BX23">
        <v>5.636085290461779</v>
      </c>
      <c r="BY23">
        <v>5.753181874752045</v>
      </c>
      <c r="BZ23">
        <v>5.96814788877964</v>
      </c>
      <c r="CA23">
        <v>5.985514260828495</v>
      </c>
      <c r="CB23">
        <v>6.10535079613328</v>
      </c>
      <c r="CC23">
        <v>6.280105095356703</v>
      </c>
      <c r="CD23">
        <v>6.393799558281898</v>
      </c>
      <c r="CE23">
        <v>6.356006488204002</v>
      </c>
      <c r="CF23">
        <v>6.619242951273918</v>
      </c>
      <c r="CG23">
        <v>6.637195125222206</v>
      </c>
      <c r="CH23">
        <v>6.949231959879398</v>
      </c>
      <c r="CI23">
        <v>7.059813477098942</v>
      </c>
      <c r="CJ23">
        <v>7.066675461828709</v>
      </c>
      <c r="CK23">
        <v>6.294573191553354</v>
      </c>
      <c r="CL23">
        <v>5.890198517590761</v>
      </c>
      <c r="CM23">
        <v>6.666582077741623</v>
      </c>
      <c r="CN23">
        <v>6.570813711732626</v>
      </c>
      <c r="CO23">
        <v>6.122956518083811</v>
      </c>
      <c r="CP23">
        <v>5.532072857022285</v>
      </c>
      <c r="CQ23">
        <v>5.253225564956665</v>
      </c>
      <c r="CR23">
        <v>5.252959206700325</v>
      </c>
      <c r="CS23">
        <v>5.221072118729353</v>
      </c>
      <c r="CT23">
        <v>5.126367788761854</v>
      </c>
      <c r="CU23">
        <v>5.163999274373055</v>
      </c>
      <c r="CV23">
        <v>5.088097881525755</v>
      </c>
      <c r="CW23">
        <v>5.042514763772488</v>
      </c>
      <c r="CX23">
        <v>5.05913607776165</v>
      </c>
    </row>
    <row r="24" spans="1:102">
      <c r="A24" t="s">
        <v>0</v>
      </c>
      <c r="B24" t="s">
        <v>31</v>
      </c>
      <c r="C24">
        <v>9.95168462395668</v>
      </c>
      <c r="D24">
        <v>7.658010348677635</v>
      </c>
      <c r="E24">
        <v>7.370041683316231</v>
      </c>
      <c r="F24">
        <v>7.890025153756142</v>
      </c>
      <c r="G24">
        <v>7.621841505169868</v>
      </c>
      <c r="H24">
        <v>5.406863521784544</v>
      </c>
      <c r="I24">
        <v>6.067453417927027</v>
      </c>
      <c r="J24">
        <v>5.609596148133278</v>
      </c>
      <c r="K24">
        <v>4.873930010944605</v>
      </c>
      <c r="L24">
        <v>4.74249804392457</v>
      </c>
      <c r="M24">
        <v>5.178865976631641</v>
      </c>
      <c r="N24">
        <v>4.936427809298038</v>
      </c>
      <c r="O24">
        <v>4.915764089673758</v>
      </c>
      <c r="P24">
        <v>4.878796637058258</v>
      </c>
      <c r="Q24">
        <v>4.921162500977516</v>
      </c>
      <c r="R24">
        <v>4.898263607174158</v>
      </c>
      <c r="S24">
        <v>4.507904872298241</v>
      </c>
      <c r="T24">
        <v>4.589524585753679</v>
      </c>
      <c r="U24">
        <v>4.450194071978331</v>
      </c>
      <c r="V24">
        <v>4.556733649224043</v>
      </c>
      <c r="W24">
        <v>4.990336019545794</v>
      </c>
      <c r="X24">
        <v>4.712898749858141</v>
      </c>
      <c r="Y24">
        <v>4.515272099524736</v>
      </c>
      <c r="Z24">
        <v>4.507267381995916</v>
      </c>
      <c r="AA24">
        <v>4.628566559404135</v>
      </c>
      <c r="AB24">
        <v>4.78882621973753</v>
      </c>
      <c r="AC24">
        <v>5.860890727490187</v>
      </c>
      <c r="AD24">
        <v>5.57095417752862</v>
      </c>
      <c r="AE24">
        <v>5.561565980315208</v>
      </c>
      <c r="AF24">
        <v>5.095411092042923</v>
      </c>
      <c r="AG24">
        <v>4.685717634856701</v>
      </c>
      <c r="AH24">
        <v>4.909221082925797</v>
      </c>
      <c r="AI24">
        <v>4.469448700547218</v>
      </c>
      <c r="AJ24">
        <v>4.914646968245506</v>
      </c>
      <c r="AK24">
        <v>4.797603003680706</v>
      </c>
      <c r="AL24">
        <v>4.623911809176207</v>
      </c>
      <c r="AM24">
        <v>4.796804860234261</v>
      </c>
      <c r="AN24">
        <v>5.060199648141861</v>
      </c>
      <c r="AO24">
        <v>5.004510749131441</v>
      </c>
      <c r="AP24">
        <v>5.078710149973631</v>
      </c>
      <c r="AQ24">
        <v>4.828319884836674</v>
      </c>
      <c r="AR24">
        <v>5.235752556473017</v>
      </c>
      <c r="AS24">
        <v>5.10022509843111</v>
      </c>
      <c r="AT24">
        <v>5.69456722587347</v>
      </c>
      <c r="AU24">
        <v>5.264475010335445</v>
      </c>
      <c r="AV24">
        <v>5.209237337112427</v>
      </c>
      <c r="AW24">
        <v>5.751399323344231</v>
      </c>
      <c r="AX24">
        <v>5.61353238299489</v>
      </c>
      <c r="AY24">
        <v>5.412208382040262</v>
      </c>
      <c r="AZ24">
        <v>5.572017747908831</v>
      </c>
      <c r="BA24">
        <v>5.319658666849136</v>
      </c>
      <c r="BB24">
        <v>5.400215741246939</v>
      </c>
      <c r="BC24">
        <v>5.656137131154537</v>
      </c>
      <c r="BD24">
        <v>5.472712218761444</v>
      </c>
      <c r="BE24">
        <v>5.994663573801517</v>
      </c>
      <c r="BF24">
        <v>6.245984230190516</v>
      </c>
      <c r="BG24">
        <v>6.10691960901022</v>
      </c>
      <c r="BH24">
        <v>5.909559782594442</v>
      </c>
      <c r="BI24">
        <v>7.694260217249393</v>
      </c>
      <c r="BJ24">
        <v>6.882797461003065</v>
      </c>
      <c r="BK24">
        <v>6.164152640849352</v>
      </c>
      <c r="BL24">
        <v>5.586032290011644</v>
      </c>
      <c r="BM24">
        <v>5.526060704141855</v>
      </c>
      <c r="BN24">
        <v>5.918229930102825</v>
      </c>
      <c r="BO24">
        <v>5.339605733752251</v>
      </c>
      <c r="BP24">
        <v>5.109693389385939</v>
      </c>
      <c r="BQ24">
        <v>5.526221357285976</v>
      </c>
      <c r="BR24">
        <v>5.464868154376745</v>
      </c>
      <c r="BS24">
        <v>5.762091372162104</v>
      </c>
      <c r="BT24">
        <v>5.719672422856092</v>
      </c>
      <c r="BU24">
        <v>5.694273859262466</v>
      </c>
      <c r="BV24">
        <v>5.700390785932541</v>
      </c>
      <c r="BW24">
        <v>5.15381433069706</v>
      </c>
      <c r="BX24">
        <v>4.969485104084015</v>
      </c>
      <c r="BY24">
        <v>4.912492353469133</v>
      </c>
      <c r="BZ24">
        <v>5.44691551476717</v>
      </c>
      <c r="CA24">
        <v>5.939319264143705</v>
      </c>
      <c r="CB24">
        <v>5.809349939227104</v>
      </c>
      <c r="CC24">
        <v>5.540077108889818</v>
      </c>
      <c r="CD24">
        <v>5.541619844734669</v>
      </c>
      <c r="CE24">
        <v>6.207049358636141</v>
      </c>
      <c r="CF24">
        <v>5.356121342629194</v>
      </c>
      <c r="CG24">
        <v>5.439176689833403</v>
      </c>
      <c r="CH24">
        <v>5.668157711625099</v>
      </c>
      <c r="CI24">
        <v>5.027381703257561</v>
      </c>
      <c r="CJ24">
        <v>5.489440634846687</v>
      </c>
      <c r="CK24">
        <v>5.145357456058264</v>
      </c>
      <c r="CL24">
        <v>4.945976193994284</v>
      </c>
      <c r="CM24">
        <v>4.885152913630009</v>
      </c>
      <c r="CN24">
        <v>4.838426131755114</v>
      </c>
      <c r="CO24">
        <v>4.744413308799267</v>
      </c>
      <c r="CP24">
        <v>6.40531349927187</v>
      </c>
      <c r="CQ24">
        <v>6.224256474524736</v>
      </c>
      <c r="CR24">
        <v>5.498669110238552</v>
      </c>
      <c r="CS24">
        <v>5.075944121927023</v>
      </c>
      <c r="CT24">
        <v>4.706036299467087</v>
      </c>
      <c r="CU24">
        <v>5.515849683433771</v>
      </c>
      <c r="CV24">
        <v>5.394922569394112</v>
      </c>
      <c r="CW24">
        <v>5.357982590794563</v>
      </c>
      <c r="CX24">
        <v>4.623911809176207</v>
      </c>
    </row>
    <row r="25" spans="1:102">
      <c r="A25" t="s">
        <v>0</v>
      </c>
      <c r="B25" t="s">
        <v>32</v>
      </c>
      <c r="C25">
        <v>7.726890966296196</v>
      </c>
      <c r="D25">
        <v>7.999967783689499</v>
      </c>
      <c r="E25">
        <v>8.121240884065628</v>
      </c>
      <c r="F25">
        <v>9.196177124977112</v>
      </c>
      <c r="G25">
        <v>11.7638548836112</v>
      </c>
      <c r="H25">
        <v>7.069121580570936</v>
      </c>
      <c r="I25">
        <v>7.130981422960758</v>
      </c>
      <c r="J25">
        <v>7.228823378682137</v>
      </c>
      <c r="K25">
        <v>7.721972186118364</v>
      </c>
      <c r="L25">
        <v>8.977008052170277</v>
      </c>
      <c r="M25">
        <v>6.946785375475883</v>
      </c>
      <c r="N25">
        <v>6.747935898602009</v>
      </c>
      <c r="O25">
        <v>6.977476179599762</v>
      </c>
      <c r="P25">
        <v>7.104891818016768</v>
      </c>
      <c r="Q25">
        <v>7.079653441905975</v>
      </c>
      <c r="R25">
        <v>6.841309834271669</v>
      </c>
      <c r="S25">
        <v>6.632647011429071</v>
      </c>
      <c r="T25">
        <v>6.791232153773308</v>
      </c>
      <c r="U25">
        <v>6.865936331450939</v>
      </c>
      <c r="V25">
        <v>6.588207557797432</v>
      </c>
      <c r="W25">
        <v>6.361326202750206</v>
      </c>
      <c r="X25">
        <v>6.247314158827066</v>
      </c>
      <c r="Y25">
        <v>6.338774226605892</v>
      </c>
      <c r="Z25">
        <v>6.232394371181726</v>
      </c>
      <c r="AA25">
        <v>6.346964742988348</v>
      </c>
      <c r="AB25">
        <v>6.466003600507975</v>
      </c>
      <c r="AC25">
        <v>6.249388214200735</v>
      </c>
      <c r="AD25">
        <v>5.796743556857109</v>
      </c>
      <c r="AE25">
        <v>5.884081590920687</v>
      </c>
      <c r="AF25">
        <v>6.267606280744076</v>
      </c>
      <c r="AG25">
        <v>5.732863210141659</v>
      </c>
      <c r="AH25">
        <v>6.327923852950335</v>
      </c>
      <c r="AI25">
        <v>5.723209585994482</v>
      </c>
      <c r="AJ25">
        <v>6.173565983772278</v>
      </c>
      <c r="AK25">
        <v>6.489725783467293</v>
      </c>
      <c r="AL25">
        <v>6.017295178025961</v>
      </c>
      <c r="AM25">
        <v>5.940807983279228</v>
      </c>
      <c r="AN25">
        <v>5.80520136281848</v>
      </c>
      <c r="AO25">
        <v>5.984157789498568</v>
      </c>
      <c r="AP25">
        <v>6.770620122551918</v>
      </c>
      <c r="AQ25">
        <v>7.103880401700735</v>
      </c>
      <c r="AR25">
        <v>6.333268247544765</v>
      </c>
      <c r="AS25">
        <v>6.277046632021666</v>
      </c>
      <c r="AT25">
        <v>7.468974217772484</v>
      </c>
      <c r="AU25">
        <v>7.153134327381849</v>
      </c>
      <c r="AV25">
        <v>7.923160679638386</v>
      </c>
      <c r="AW25">
        <v>6.923461332917213</v>
      </c>
      <c r="AX25">
        <v>6.646794732660055</v>
      </c>
      <c r="AY25">
        <v>7.805559318512678</v>
      </c>
      <c r="AZ25">
        <v>8.749409578740597</v>
      </c>
      <c r="BA25">
        <v>10.0635401904583</v>
      </c>
      <c r="BB25">
        <v>9.140938520431519</v>
      </c>
      <c r="BC25">
        <v>6.92782225087285</v>
      </c>
      <c r="BD25">
        <v>6.771551445126534</v>
      </c>
      <c r="BE25">
        <v>9.410902857780457</v>
      </c>
      <c r="BF25">
        <v>7.803404703736305</v>
      </c>
      <c r="BG25">
        <v>7.211961783468723</v>
      </c>
      <c r="BH25">
        <v>6.127477623522282</v>
      </c>
      <c r="BI25">
        <v>6.287950091063976</v>
      </c>
      <c r="BJ25">
        <v>8.170069195330143</v>
      </c>
      <c r="BK25">
        <v>7.086275145411491</v>
      </c>
      <c r="BL25">
        <v>6.521799135953188</v>
      </c>
      <c r="BM25">
        <v>5.989343859255314</v>
      </c>
      <c r="BN25">
        <v>6.365050096064806</v>
      </c>
      <c r="BO25">
        <v>6.675411015748978</v>
      </c>
      <c r="BP25">
        <v>6.830167025327682</v>
      </c>
      <c r="BQ25">
        <v>6.789050996303558</v>
      </c>
      <c r="BR25">
        <v>6.509804632514715</v>
      </c>
      <c r="BS25">
        <v>6.935827899724245</v>
      </c>
      <c r="BT25">
        <v>6.762695964425802</v>
      </c>
      <c r="BU25">
        <v>6.721818819642067</v>
      </c>
      <c r="BV25">
        <v>6.886415183544159</v>
      </c>
      <c r="BW25">
        <v>6.132530979812145</v>
      </c>
      <c r="BX25">
        <v>6.459035910665989</v>
      </c>
      <c r="BY25">
        <v>6.190480664372444</v>
      </c>
      <c r="BZ25">
        <v>5.838977172970772</v>
      </c>
      <c r="CA25">
        <v>6.310848519206047</v>
      </c>
      <c r="CB25">
        <v>5.778367165476084</v>
      </c>
      <c r="CC25">
        <v>6.097186356782913</v>
      </c>
      <c r="CD25">
        <v>6.010247394442558</v>
      </c>
      <c r="CE25">
        <v>6.208911538124084</v>
      </c>
      <c r="CF25">
        <v>6.599137559533119</v>
      </c>
      <c r="CG25">
        <v>6.416058167815208</v>
      </c>
      <c r="CH25">
        <v>6.837639957666397</v>
      </c>
      <c r="CI25">
        <v>6.494859233498573</v>
      </c>
      <c r="CJ25">
        <v>6.457998417317867</v>
      </c>
      <c r="CK25">
        <v>6.543899886310101</v>
      </c>
      <c r="CL25">
        <v>6.448291707783937</v>
      </c>
      <c r="CM25">
        <v>6.960055790841579</v>
      </c>
      <c r="CN25">
        <v>6.77495589479804</v>
      </c>
      <c r="CO25">
        <v>6.650305818766356</v>
      </c>
      <c r="CP25">
        <v>6.781471893191338</v>
      </c>
      <c r="CQ25">
        <v>6.744584068655968</v>
      </c>
      <c r="CR25">
        <v>7.19760125502944</v>
      </c>
      <c r="CS25">
        <v>7.146591786295176</v>
      </c>
      <c r="CT25">
        <v>6.965187843888998</v>
      </c>
      <c r="CU25">
        <v>6.893674377351999</v>
      </c>
      <c r="CV25">
        <v>6.848995573818684</v>
      </c>
      <c r="CW25">
        <v>7.375333923846483</v>
      </c>
      <c r="CX25">
        <v>7.092870771884918</v>
      </c>
    </row>
    <row r="26" spans="1:102">
      <c r="A26" t="s">
        <v>0</v>
      </c>
      <c r="B26" t="s">
        <v>33</v>
      </c>
      <c r="C26">
        <v>4.695319104939699</v>
      </c>
      <c r="D26">
        <v>4.819782916456461</v>
      </c>
      <c r="E26">
        <v>5.005281884223223</v>
      </c>
      <c r="F26">
        <v>5.602735094726086</v>
      </c>
      <c r="G26">
        <v>6.556771695613861</v>
      </c>
      <c r="H26">
        <v>4.387643188238144</v>
      </c>
      <c r="I26">
        <v>4.273338709026575</v>
      </c>
      <c r="J26">
        <v>4.303364083170891</v>
      </c>
      <c r="K26">
        <v>4.255493637174368</v>
      </c>
      <c r="L26">
        <v>4.380409605801105</v>
      </c>
      <c r="M26">
        <v>4.104886669665575</v>
      </c>
      <c r="N26">
        <v>4.075153730809689</v>
      </c>
      <c r="O26">
        <v>4.187171813100576</v>
      </c>
      <c r="P26">
        <v>4.19975072145462</v>
      </c>
      <c r="Q26">
        <v>4.121508449316025</v>
      </c>
      <c r="R26">
        <v>4.087441600859165</v>
      </c>
      <c r="S26">
        <v>4.014491103589535</v>
      </c>
      <c r="T26">
        <v>4.026432055979967</v>
      </c>
      <c r="U26">
        <v>3.975928295403719</v>
      </c>
      <c r="V26">
        <v>3.964200150221586</v>
      </c>
      <c r="W26">
        <v>3.984758630394936</v>
      </c>
      <c r="X26">
        <v>3.878937102854252</v>
      </c>
      <c r="Y26">
        <v>3.913829568773508</v>
      </c>
      <c r="Z26">
        <v>3.908324521034956</v>
      </c>
      <c r="AA26">
        <v>3.918005153536797</v>
      </c>
      <c r="AB26">
        <v>3.920026589184999</v>
      </c>
      <c r="AC26">
        <v>3.901010612025857</v>
      </c>
      <c r="AD26">
        <v>3.898697206750512</v>
      </c>
      <c r="AE26">
        <v>3.868166357278824</v>
      </c>
      <c r="AF26">
        <v>3.855267772451043</v>
      </c>
      <c r="AG26">
        <v>3.826757660135627</v>
      </c>
      <c r="AH26">
        <v>3.841252066195011</v>
      </c>
      <c r="AI26">
        <v>3.853087313473225</v>
      </c>
      <c r="AJ26">
        <v>3.827875247225165</v>
      </c>
      <c r="AK26">
        <v>3.847395768389106</v>
      </c>
      <c r="AL26">
        <v>3.864203812554479</v>
      </c>
      <c r="AM26">
        <v>3.918350674211979</v>
      </c>
      <c r="AN26">
        <v>3.926382400095463</v>
      </c>
      <c r="AO26">
        <v>3.880133619531989</v>
      </c>
      <c r="AP26">
        <v>3.871357766911387</v>
      </c>
      <c r="AQ26">
        <v>3.95223218947649</v>
      </c>
      <c r="AR26">
        <v>3.974705468863249</v>
      </c>
      <c r="AS26">
        <v>4.025900736451149</v>
      </c>
      <c r="AT26">
        <v>3.974147140979767</v>
      </c>
      <c r="AU26">
        <v>3.957125823944807</v>
      </c>
      <c r="AV26">
        <v>3.959173336625099</v>
      </c>
      <c r="AW26">
        <v>3.928616642951965</v>
      </c>
      <c r="AX26">
        <v>3.957073204219341</v>
      </c>
      <c r="AY26">
        <v>3.932099789381027</v>
      </c>
      <c r="AZ26">
        <v>3.883378347381949</v>
      </c>
      <c r="BA26">
        <v>3.87505441904068</v>
      </c>
      <c r="BB26">
        <v>3.872713772580028</v>
      </c>
      <c r="BC26">
        <v>3.841783851385117</v>
      </c>
      <c r="BD26">
        <v>3.849363885819912</v>
      </c>
      <c r="BE26">
        <v>3.831093199551105</v>
      </c>
      <c r="BF26">
        <v>3.826146246865392</v>
      </c>
      <c r="BG26">
        <v>3.771627089008689</v>
      </c>
      <c r="BH26">
        <v>3.798487596213818</v>
      </c>
      <c r="BI26">
        <v>3.783302148804069</v>
      </c>
      <c r="BJ26">
        <v>3.782690735533834</v>
      </c>
      <c r="BK26">
        <v>3.804710926488042</v>
      </c>
      <c r="BL26">
        <v>3.813646733760834</v>
      </c>
      <c r="BM26">
        <v>3.829869441688061</v>
      </c>
      <c r="BN26">
        <v>3.768780967220664</v>
      </c>
      <c r="BO26">
        <v>3.754419973120093</v>
      </c>
      <c r="BP26">
        <v>3.801068058237433</v>
      </c>
      <c r="BQ26">
        <v>3.858911572024226</v>
      </c>
      <c r="BR26">
        <v>3.822210012003779</v>
      </c>
      <c r="BS26">
        <v>3.818780183792114</v>
      </c>
      <c r="BT26">
        <v>3.83585412055254</v>
      </c>
      <c r="BU26">
        <v>3.883803961798549</v>
      </c>
      <c r="BV26">
        <v>3.947392106056213</v>
      </c>
      <c r="BW26">
        <v>4.014464560896158</v>
      </c>
      <c r="BX26">
        <v>4.008800256997347</v>
      </c>
      <c r="BY26">
        <v>3.978321794420481</v>
      </c>
      <c r="BZ26">
        <v>4.104727413505316</v>
      </c>
      <c r="CA26">
        <v>4.165363032370806</v>
      </c>
      <c r="CB26">
        <v>4.185761325061321</v>
      </c>
      <c r="CC26">
        <v>4.156666342169046</v>
      </c>
      <c r="CD26">
        <v>4.140072036534548</v>
      </c>
      <c r="CE26">
        <v>4.082254599779844</v>
      </c>
      <c r="CF26">
        <v>4.121243022382259</v>
      </c>
      <c r="CG26">
        <v>4.231372382491827</v>
      </c>
      <c r="CH26">
        <v>4.01212414726615</v>
      </c>
      <c r="CI26">
        <v>4.060579929500818</v>
      </c>
      <c r="CJ26">
        <v>3.961567301303148</v>
      </c>
      <c r="CK26">
        <v>4.027948714792728</v>
      </c>
      <c r="CL26">
        <v>4.098823294043541</v>
      </c>
      <c r="CM26">
        <v>4.042176064103842</v>
      </c>
      <c r="CN26">
        <v>4.008560907095671</v>
      </c>
      <c r="CO26">
        <v>3.986380528658628</v>
      </c>
      <c r="CP26">
        <v>3.919308073818684</v>
      </c>
      <c r="CQ26">
        <v>4.030661657452583</v>
      </c>
      <c r="CR26">
        <v>4.056696780025959</v>
      </c>
      <c r="CS26">
        <v>3.984624985605478</v>
      </c>
      <c r="CT26">
        <v>3.930690698325634</v>
      </c>
      <c r="CU26">
        <v>4.017602652311325</v>
      </c>
      <c r="CV26">
        <v>4.265572875738144</v>
      </c>
      <c r="CW26">
        <v>4.209591075778008</v>
      </c>
      <c r="CX26">
        <v>4.240707028657198</v>
      </c>
    </row>
    <row r="27" spans="1:102">
      <c r="A27" t="s">
        <v>0</v>
      </c>
      <c r="B27" t="s">
        <v>34</v>
      </c>
      <c r="C27">
        <v>4.77124797180295</v>
      </c>
      <c r="D27">
        <v>4.789411090314388</v>
      </c>
      <c r="E27">
        <v>5.147138610482216</v>
      </c>
      <c r="F27">
        <v>4.892254248261452</v>
      </c>
      <c r="G27">
        <v>5.014590453356504</v>
      </c>
      <c r="H27">
        <v>3.991859033703804</v>
      </c>
      <c r="I27">
        <v>4.094913601875305</v>
      </c>
      <c r="J27">
        <v>4.059649538248777</v>
      </c>
      <c r="K27">
        <v>3.969439305365086</v>
      </c>
      <c r="L27">
        <v>3.951461520045996</v>
      </c>
      <c r="M27">
        <v>3.897048067301512</v>
      </c>
      <c r="N27">
        <v>3.922100644558668</v>
      </c>
      <c r="O27">
        <v>3.946886863559484</v>
      </c>
      <c r="P27">
        <v>3.925957251340151</v>
      </c>
      <c r="Q27">
        <v>3.928191028535366</v>
      </c>
      <c r="R27">
        <v>3.978321794420481</v>
      </c>
      <c r="S27">
        <v>4.009916447103024</v>
      </c>
      <c r="T27">
        <v>4.009597934782505</v>
      </c>
      <c r="U27">
        <v>3.988055977970362</v>
      </c>
      <c r="V27">
        <v>3.990476485341787</v>
      </c>
      <c r="W27">
        <v>4.053744487464428</v>
      </c>
      <c r="X27">
        <v>4.035075195133686</v>
      </c>
      <c r="Y27">
        <v>4.027734976261854</v>
      </c>
      <c r="Z27">
        <v>3.963296301662922</v>
      </c>
      <c r="AA27">
        <v>3.962285351008177</v>
      </c>
      <c r="AB27">
        <v>4.002150613814592</v>
      </c>
      <c r="AC27">
        <v>3.988109529018402</v>
      </c>
      <c r="AD27">
        <v>4.020767286419868</v>
      </c>
      <c r="AE27">
        <v>4.041910637170076</v>
      </c>
      <c r="AF27">
        <v>4.041112959384918</v>
      </c>
      <c r="AG27">
        <v>4.064329899847507</v>
      </c>
      <c r="AH27">
        <v>4.167756531387568</v>
      </c>
      <c r="AI27">
        <v>4.599630367010832</v>
      </c>
      <c r="AJ27">
        <v>5.200381856411695</v>
      </c>
      <c r="AK27">
        <v>4.87446179613471</v>
      </c>
      <c r="AL27">
        <v>4.401286598294973</v>
      </c>
      <c r="AM27">
        <v>4.259217064827681</v>
      </c>
      <c r="AN27">
        <v>4.144061356782913</v>
      </c>
      <c r="AO27">
        <v>4.130338318645954</v>
      </c>
      <c r="AP27">
        <v>4.052282311022282</v>
      </c>
      <c r="AQ27">
        <v>4.128023982048035</v>
      </c>
      <c r="AR27">
        <v>4.125178791582584</v>
      </c>
      <c r="AS27">
        <v>4.246531054377556</v>
      </c>
      <c r="AT27">
        <v>4.342272877693176</v>
      </c>
      <c r="AU27">
        <v>4.441497847437859</v>
      </c>
      <c r="AV27">
        <v>4.905869718641043</v>
      </c>
      <c r="AW27">
        <v>4.464794881641865</v>
      </c>
      <c r="AX27">
        <v>4.269828554242849</v>
      </c>
      <c r="AY27">
        <v>4.209032282233238</v>
      </c>
      <c r="AZ27">
        <v>4.097094759345055</v>
      </c>
      <c r="BA27">
        <v>4.133024718612432</v>
      </c>
      <c r="BB27">
        <v>4.132332745939493</v>
      </c>
      <c r="BC27">
        <v>4.11884905770421</v>
      </c>
      <c r="BD27">
        <v>4.056936129927635</v>
      </c>
      <c r="BE27">
        <v>4.0648621506989</v>
      </c>
      <c r="BF27">
        <v>4.172809887677431</v>
      </c>
      <c r="BG27">
        <v>4.141986835747957</v>
      </c>
      <c r="BH27">
        <v>4.111695569008589</v>
      </c>
      <c r="BI27">
        <v>4.114913288503885</v>
      </c>
      <c r="BJ27">
        <v>4.066989291459322</v>
      </c>
      <c r="BK27">
        <v>4.168315324932337</v>
      </c>
      <c r="BL27">
        <v>4.140311386436224</v>
      </c>
      <c r="BM27">
        <v>4.081244114786386</v>
      </c>
      <c r="BN27">
        <v>4.137943964451551</v>
      </c>
      <c r="BO27">
        <v>4.144699312746525</v>
      </c>
      <c r="BP27">
        <v>4.146295133978128</v>
      </c>
      <c r="BQ27">
        <v>4.292912315577269</v>
      </c>
      <c r="BR27">
        <v>4.152704961597919</v>
      </c>
      <c r="BS27">
        <v>4.163155797868967</v>
      </c>
      <c r="BT27">
        <v>4.14177356287837</v>
      </c>
      <c r="BU27">
        <v>4.135683178901672</v>
      </c>
      <c r="BV27">
        <v>4.197011236101389</v>
      </c>
      <c r="BW27">
        <v>4.117120523005724</v>
      </c>
      <c r="BX27">
        <v>4.085419233888388</v>
      </c>
      <c r="BY27">
        <v>4.101748112589121</v>
      </c>
      <c r="BZ27">
        <v>4.141534678637981</v>
      </c>
      <c r="CA27">
        <v>4.177863243967295</v>
      </c>
      <c r="CB27">
        <v>4.116110038012266</v>
      </c>
      <c r="CC27">
        <v>4.118742886930704</v>
      </c>
      <c r="CD27">
        <v>4.066430497914553</v>
      </c>
      <c r="CE27">
        <v>4.074196331202984</v>
      </c>
      <c r="CF27">
        <v>4.130125511437654</v>
      </c>
      <c r="CG27">
        <v>4.129806533455849</v>
      </c>
      <c r="CH27">
        <v>4.100551828742027</v>
      </c>
      <c r="CI27">
        <v>4.102413542568684</v>
      </c>
      <c r="CJ27">
        <v>4.083318635821342</v>
      </c>
      <c r="CK27">
        <v>4.141667857766151</v>
      </c>
      <c r="CL27">
        <v>4.197729751467705</v>
      </c>
      <c r="CM27">
        <v>4.273285623639822</v>
      </c>
      <c r="CN27">
        <v>4.487453494220972</v>
      </c>
      <c r="CO27">
        <v>4.488225094974041</v>
      </c>
      <c r="CP27">
        <v>4.434396978467703</v>
      </c>
      <c r="CQ27">
        <v>4.438173025846481</v>
      </c>
      <c r="CR27">
        <v>4.378494340926409</v>
      </c>
      <c r="CS27">
        <v>4.47535328567028</v>
      </c>
      <c r="CT27">
        <v>4.345410503447056</v>
      </c>
      <c r="CU27">
        <v>4.376580007374287</v>
      </c>
      <c r="CV27">
        <v>4.228074103593826</v>
      </c>
      <c r="CW27">
        <v>4.275891464203596</v>
      </c>
      <c r="CX27">
        <v>4.275625571608543</v>
      </c>
    </row>
    <row r="28" spans="1:102">
      <c r="A28" t="s">
        <v>0</v>
      </c>
      <c r="B28" t="s">
        <v>35</v>
      </c>
      <c r="C28">
        <v>8.635053411126137</v>
      </c>
      <c r="D28">
        <v>8.240942843258381</v>
      </c>
      <c r="E28">
        <v>8.172541856765747</v>
      </c>
      <c r="F28">
        <v>7.533227559179068</v>
      </c>
      <c r="G28">
        <v>7.318261545151472</v>
      </c>
      <c r="H28">
        <v>5.614010617136955</v>
      </c>
      <c r="I28">
        <v>5.674993153661489</v>
      </c>
      <c r="J28">
        <v>5.586352664977312</v>
      </c>
      <c r="K28">
        <v>5.645258817821741</v>
      </c>
      <c r="L28">
        <v>5.658716429024935</v>
      </c>
      <c r="M28">
        <v>5.6187454611063</v>
      </c>
      <c r="N28">
        <v>5.631909240037203</v>
      </c>
      <c r="O28">
        <v>5.688955541700125</v>
      </c>
      <c r="P28">
        <v>5.629356019198895</v>
      </c>
      <c r="Q28">
        <v>5.682120565325022</v>
      </c>
      <c r="R28">
        <v>5.702225491404533</v>
      </c>
      <c r="S28">
        <v>5.68821094930172</v>
      </c>
      <c r="T28">
        <v>5.696029867976904</v>
      </c>
      <c r="U28">
        <v>5.659674759954214</v>
      </c>
      <c r="V28">
        <v>5.65002067014575</v>
      </c>
      <c r="W28">
        <v>5.640499293804169</v>
      </c>
      <c r="X28">
        <v>5.602734163403511</v>
      </c>
      <c r="Y28">
        <v>5.647413898259401</v>
      </c>
      <c r="Z28">
        <v>5.721746478229761</v>
      </c>
      <c r="AA28">
        <v>5.706482101231813</v>
      </c>
      <c r="AB28">
        <v>5.622202530503273</v>
      </c>
      <c r="AC28">
        <v>5.50991902127862</v>
      </c>
      <c r="AD28">
        <v>5.55459875613451</v>
      </c>
      <c r="AE28">
        <v>5.585688166320324</v>
      </c>
      <c r="AF28">
        <v>5.61685673892498</v>
      </c>
      <c r="AG28">
        <v>5.539359524846077</v>
      </c>
      <c r="AH28">
        <v>5.579224321991205</v>
      </c>
      <c r="AI28">
        <v>5.631270352751017</v>
      </c>
      <c r="AJ28">
        <v>5.632308311760426</v>
      </c>
      <c r="AK28">
        <v>5.688024219125509</v>
      </c>
      <c r="AL28">
        <v>5.651270970702171</v>
      </c>
      <c r="AM28">
        <v>5.652493797242641</v>
      </c>
      <c r="AN28">
        <v>5.690338555723429</v>
      </c>
      <c r="AO28">
        <v>5.65246818587184</v>
      </c>
      <c r="AP28">
        <v>5.64621714875102</v>
      </c>
      <c r="AQ28">
        <v>5.620208568871021</v>
      </c>
      <c r="AR28">
        <v>5.642839707434177</v>
      </c>
      <c r="AS28">
        <v>5.729432683438063</v>
      </c>
      <c r="AT28">
        <v>5.726933013647795</v>
      </c>
      <c r="AU28">
        <v>5.729990545660257</v>
      </c>
      <c r="AV28">
        <v>5.67661551758647</v>
      </c>
      <c r="AW28">
        <v>5.700098350644112</v>
      </c>
      <c r="AX28">
        <v>5.714699160307646</v>
      </c>
      <c r="AY28">
        <v>5.7419054210186</v>
      </c>
      <c r="AZ28">
        <v>5.659461952745914</v>
      </c>
      <c r="BA28">
        <v>5.599118303507566</v>
      </c>
      <c r="BB28">
        <v>5.584677681326866</v>
      </c>
      <c r="BC28">
        <v>5.525929387658834</v>
      </c>
      <c r="BD28">
        <v>5.544146522879601</v>
      </c>
      <c r="BE28">
        <v>5.56417228654027</v>
      </c>
      <c r="BF28">
        <v>5.540236830711365</v>
      </c>
      <c r="BG28">
        <v>5.509626585990191</v>
      </c>
      <c r="BH28">
        <v>5.529226735234261</v>
      </c>
      <c r="BI28">
        <v>5.541433580219746</v>
      </c>
      <c r="BJ28">
        <v>5.474281962960958</v>
      </c>
      <c r="BK28">
        <v>5.370057187974453</v>
      </c>
      <c r="BL28">
        <v>5.359525326639414</v>
      </c>
      <c r="BM28">
        <v>5.378486588597298</v>
      </c>
      <c r="BN28">
        <v>5.41231594979763</v>
      </c>
      <c r="BO28">
        <v>5.425082053989172</v>
      </c>
      <c r="BP28">
        <v>5.409868899732828</v>
      </c>
      <c r="BQ28">
        <v>5.378646776080132</v>
      </c>
      <c r="BR28">
        <v>5.425294395536184</v>
      </c>
      <c r="BS28">
        <v>5.599516909569502</v>
      </c>
      <c r="BT28">
        <v>5.538083612918854</v>
      </c>
      <c r="BU28">
        <v>5.912352818995714</v>
      </c>
      <c r="BV28">
        <v>5.614755675196648</v>
      </c>
      <c r="BW28">
        <v>5.54584851488471</v>
      </c>
      <c r="BX28">
        <v>5.450878292322159</v>
      </c>
      <c r="BY28">
        <v>5.410162266343832</v>
      </c>
      <c r="BZ28">
        <v>5.372556392103434</v>
      </c>
      <c r="CA28">
        <v>5.619808100163937</v>
      </c>
      <c r="CB28">
        <v>5.505823064595461</v>
      </c>
      <c r="CC28">
        <v>5.532018840312958</v>
      </c>
      <c r="CD28">
        <v>5.400428548455238</v>
      </c>
      <c r="CE28">
        <v>5.367344245314598</v>
      </c>
      <c r="CF28">
        <v>5.441516637802124</v>
      </c>
      <c r="CG28">
        <v>5.382343661040068</v>
      </c>
      <c r="CH28">
        <v>5.411517806351185</v>
      </c>
      <c r="CI28">
        <v>5.565209314227104</v>
      </c>
      <c r="CJ28">
        <v>5.69446012377739</v>
      </c>
      <c r="CK28">
        <v>5.784617271274328</v>
      </c>
      <c r="CL28">
        <v>5.651270505040884</v>
      </c>
      <c r="CM28">
        <v>5.681694950908422</v>
      </c>
      <c r="CN28">
        <v>5.630047991871834</v>
      </c>
      <c r="CO28">
        <v>5.596884060651064</v>
      </c>
      <c r="CP28">
        <v>5.657175090163946</v>
      </c>
      <c r="CQ28">
        <v>5.844906903803349</v>
      </c>
      <c r="CR28">
        <v>5.819749087095261</v>
      </c>
      <c r="CS28">
        <v>5.68283861503005</v>
      </c>
      <c r="CT28">
        <v>5.704380106180906</v>
      </c>
      <c r="CU28">
        <v>5.617095623165369</v>
      </c>
      <c r="CV28">
        <v>5.641430616378784</v>
      </c>
      <c r="CW28">
        <v>5.615234840661287</v>
      </c>
      <c r="CX28">
        <v>5.636616144329309</v>
      </c>
    </row>
    <row r="29" spans="1:102">
      <c r="A29" t="s">
        <v>8</v>
      </c>
      <c r="B29" t="s">
        <v>11</v>
      </c>
      <c r="C29">
        <v>6.761153228580952</v>
      </c>
      <c r="D29">
        <v>7.156113162636757</v>
      </c>
      <c r="E29">
        <v>8.200331591069698</v>
      </c>
      <c r="F29">
        <v>8.166557177901268</v>
      </c>
      <c r="G29">
        <v>8.872117847204208</v>
      </c>
      <c r="H29">
        <v>7.02936202287674</v>
      </c>
      <c r="I29">
        <v>7.858269847929478</v>
      </c>
      <c r="J29">
        <v>6.915935315191746</v>
      </c>
      <c r="K29">
        <v>6.588898133486509</v>
      </c>
      <c r="L29">
        <v>6.509779021143913</v>
      </c>
      <c r="M29">
        <v>5.920703057199717</v>
      </c>
      <c r="N29">
        <v>6.60501467064023</v>
      </c>
      <c r="O29">
        <v>6.552011705935001</v>
      </c>
      <c r="P29">
        <v>6.934737786650658</v>
      </c>
      <c r="Q29">
        <v>5.674486979842186</v>
      </c>
      <c r="R29">
        <v>5.754032637923956</v>
      </c>
      <c r="S29">
        <v>6.020379718393087</v>
      </c>
      <c r="T29">
        <v>6.020433735102415</v>
      </c>
      <c r="U29">
        <v>5.95500972121954</v>
      </c>
      <c r="V29">
        <v>6.961039267480373</v>
      </c>
      <c r="W29">
        <v>7.790772244334221</v>
      </c>
      <c r="X29">
        <v>7.564105093479156</v>
      </c>
      <c r="Y29">
        <v>7.235046941787004</v>
      </c>
      <c r="Z29">
        <v>6.512943189591169</v>
      </c>
      <c r="AA29">
        <v>6.269069388508797</v>
      </c>
      <c r="AB29">
        <v>5.906287580728531</v>
      </c>
      <c r="AC29">
        <v>5.869188811630011</v>
      </c>
      <c r="AD29">
        <v>5.951313301920891</v>
      </c>
      <c r="AE29">
        <v>5.81150408834219</v>
      </c>
      <c r="AF29">
        <v>6.133859977126122</v>
      </c>
      <c r="AG29">
        <v>5.656430497765541</v>
      </c>
      <c r="AH29">
        <v>7.397381588816643</v>
      </c>
      <c r="AI29">
        <v>6.022986024618149</v>
      </c>
      <c r="AJ29">
        <v>5.485876463353634</v>
      </c>
      <c r="AK29">
        <v>5.250406917184591</v>
      </c>
      <c r="AL29">
        <v>5.02950930967927</v>
      </c>
      <c r="AM29">
        <v>5.288224201649427</v>
      </c>
      <c r="AN29">
        <v>5.233279429376125</v>
      </c>
      <c r="AO29">
        <v>4.861722700297832</v>
      </c>
      <c r="AP29">
        <v>5.19926380366087</v>
      </c>
      <c r="AQ29">
        <v>5.162749905139208</v>
      </c>
      <c r="AR29">
        <v>5.191791336983442</v>
      </c>
      <c r="AS29">
        <v>6.239920388907194</v>
      </c>
      <c r="AT29">
        <v>6.083994638174772</v>
      </c>
      <c r="AU29">
        <v>5.545954219996929</v>
      </c>
      <c r="AV29">
        <v>5.319659132510424</v>
      </c>
      <c r="AW29">
        <v>5.068736616522074</v>
      </c>
      <c r="AX29">
        <v>5.289235152304173</v>
      </c>
      <c r="AY29">
        <v>6.468316540122032</v>
      </c>
      <c r="AZ29">
        <v>6.356778554618359</v>
      </c>
      <c r="BA29">
        <v>5.520476959645748</v>
      </c>
      <c r="BB29">
        <v>4.89751948043704</v>
      </c>
      <c r="BC29">
        <v>5.32144121825695</v>
      </c>
      <c r="BD29">
        <v>5.25389052927494</v>
      </c>
      <c r="BE29">
        <v>5.426890216767788</v>
      </c>
      <c r="BF29">
        <v>5.621510557830334</v>
      </c>
      <c r="BG29">
        <v>5.427713505923748</v>
      </c>
      <c r="BH29">
        <v>5.409842357039452</v>
      </c>
      <c r="BI29">
        <v>5.326626822352409</v>
      </c>
      <c r="BJ29">
        <v>5.114028230309486</v>
      </c>
      <c r="BK29">
        <v>5.308861844241619</v>
      </c>
      <c r="BL29">
        <v>5.804483778774738</v>
      </c>
      <c r="BM29">
        <v>5.683875177055597</v>
      </c>
      <c r="BN29">
        <v>5.884852726012468</v>
      </c>
      <c r="BO29">
        <v>6.046869326382875</v>
      </c>
      <c r="BP29">
        <v>5.979397799819708</v>
      </c>
      <c r="BQ29">
        <v>6.060751155018806</v>
      </c>
      <c r="BR29">
        <v>5.817221943289042</v>
      </c>
      <c r="BS29">
        <v>5.44215552508831</v>
      </c>
      <c r="BT29">
        <v>5.524013191461563</v>
      </c>
      <c r="BU29">
        <v>5.340748466551304</v>
      </c>
      <c r="BV29">
        <v>5.332318134605885</v>
      </c>
      <c r="BW29">
        <v>5.307850893586874</v>
      </c>
      <c r="BX29">
        <v>6.088622845709324</v>
      </c>
      <c r="BY29">
        <v>6.056070793420076</v>
      </c>
      <c r="BZ29">
        <v>5.362875759601593</v>
      </c>
      <c r="CA29">
        <v>5.179424304515123</v>
      </c>
      <c r="CB29">
        <v>5.816397722810507</v>
      </c>
      <c r="CC29">
        <v>5.745682399719954</v>
      </c>
      <c r="CD29">
        <v>8.026507683098316</v>
      </c>
      <c r="CE29">
        <v>6.274892948567867</v>
      </c>
      <c r="CF29">
        <v>5.987402983009815</v>
      </c>
      <c r="CG29">
        <v>6.210958585143089</v>
      </c>
      <c r="CH29">
        <v>5.496781785041094</v>
      </c>
      <c r="CI29">
        <v>5.327318795025349</v>
      </c>
      <c r="CJ29">
        <v>5.910915788263083</v>
      </c>
      <c r="CK29">
        <v>5.447154864668846</v>
      </c>
      <c r="CL29">
        <v>5.04429591819644</v>
      </c>
      <c r="CM29">
        <v>5.179078783839941</v>
      </c>
      <c r="CN29">
        <v>5.015414673835039</v>
      </c>
      <c r="CO29">
        <v>4.943927749991417</v>
      </c>
      <c r="CP29">
        <v>4.950177855789661</v>
      </c>
      <c r="CQ29">
        <v>5.122618284076452</v>
      </c>
      <c r="CR29">
        <v>5.330616608262062</v>
      </c>
      <c r="CS29">
        <v>4.855686333030462</v>
      </c>
      <c r="CT29">
        <v>5.056423600763083</v>
      </c>
      <c r="CU29">
        <v>5.078257992863655</v>
      </c>
      <c r="CV29">
        <v>5.214742850512266</v>
      </c>
      <c r="CW29">
        <v>5.80498855561018</v>
      </c>
      <c r="CX29">
        <v>5.838843062520027</v>
      </c>
    </row>
    <row r="30" spans="1:102">
      <c r="A30" t="s">
        <v>8</v>
      </c>
      <c r="B30" t="s">
        <v>12</v>
      </c>
      <c r="C30">
        <v>13.16925976425409</v>
      </c>
      <c r="D30">
        <v>12.13916204869747</v>
      </c>
      <c r="E30">
        <v>12.15714029967785</v>
      </c>
      <c r="F30">
        <v>14.66825138777494</v>
      </c>
      <c r="G30">
        <v>14.59867786616087</v>
      </c>
      <c r="H30">
        <v>9.906020015478134</v>
      </c>
      <c r="I30">
        <v>10.41135005652905</v>
      </c>
      <c r="J30">
        <v>11.28022838383913</v>
      </c>
      <c r="K30">
        <v>10.84580086171627</v>
      </c>
      <c r="L30">
        <v>10.71112509816885</v>
      </c>
      <c r="M30">
        <v>8.699012920260429</v>
      </c>
      <c r="N30">
        <v>8.812972344458103</v>
      </c>
      <c r="O30">
        <v>8.962462656199932</v>
      </c>
      <c r="P30">
        <v>9.391888976097107</v>
      </c>
      <c r="Q30">
        <v>9.237958118319511</v>
      </c>
      <c r="R30">
        <v>8.413304574787617</v>
      </c>
      <c r="S30">
        <v>8.753505535423756</v>
      </c>
      <c r="T30">
        <v>8.522237651050091</v>
      </c>
      <c r="U30">
        <v>8.858210407197475</v>
      </c>
      <c r="V30">
        <v>9.076394140720367</v>
      </c>
      <c r="W30">
        <v>9.261894039809704</v>
      </c>
      <c r="X30">
        <v>9.121657349169254</v>
      </c>
      <c r="Y30">
        <v>9.043416008353233</v>
      </c>
      <c r="Z30">
        <v>8.952329866588116</v>
      </c>
      <c r="AA30">
        <v>8.722045458853245</v>
      </c>
      <c r="AB30">
        <v>8.940122090280056</v>
      </c>
      <c r="AC30">
        <v>9.034613147377968</v>
      </c>
      <c r="AD30">
        <v>9.30582731962204</v>
      </c>
      <c r="AE30">
        <v>9.881818667054176</v>
      </c>
      <c r="AF30">
        <v>9.936390444636345</v>
      </c>
      <c r="AG30">
        <v>10.47746371477842</v>
      </c>
      <c r="AH30">
        <v>10.37177629768848</v>
      </c>
      <c r="AI30">
        <v>10.19590441137552</v>
      </c>
      <c r="AJ30">
        <v>9.846154600381851</v>
      </c>
      <c r="AK30">
        <v>9.978463873267174</v>
      </c>
      <c r="AL30">
        <v>10.41406020522118</v>
      </c>
      <c r="AM30">
        <v>9.695042856037617</v>
      </c>
      <c r="AN30">
        <v>9.37215518206358</v>
      </c>
      <c r="AO30">
        <v>9.062618017196655</v>
      </c>
      <c r="AP30">
        <v>9.231362491846085</v>
      </c>
      <c r="AQ30">
        <v>9.880859404802322</v>
      </c>
      <c r="AR30">
        <v>10.11133193969727</v>
      </c>
      <c r="AS30">
        <v>10.3545943275094</v>
      </c>
      <c r="AT30">
        <v>10.32656338065863</v>
      </c>
      <c r="AU30">
        <v>10.12864522635937</v>
      </c>
      <c r="AV30">
        <v>10.49243565648794</v>
      </c>
      <c r="AW30">
        <v>10.80553606152534</v>
      </c>
      <c r="AX30">
        <v>10.77468693256378</v>
      </c>
      <c r="AY30">
        <v>10.96715405583382</v>
      </c>
      <c r="AZ30">
        <v>11.08938362449408</v>
      </c>
      <c r="BA30">
        <v>11.329828761518</v>
      </c>
      <c r="BB30">
        <v>11.5949772298336</v>
      </c>
      <c r="BC30">
        <v>11.69837918132544</v>
      </c>
      <c r="BD30">
        <v>11.58784981817007</v>
      </c>
      <c r="BE30">
        <v>12.28216197341681</v>
      </c>
      <c r="BF30">
        <v>12.93206121772528</v>
      </c>
      <c r="BG30">
        <v>12.89030630141497</v>
      </c>
      <c r="BH30">
        <v>12.46255449950695</v>
      </c>
      <c r="BI30">
        <v>12.84030824899673</v>
      </c>
      <c r="BJ30">
        <v>13.54366168379784</v>
      </c>
      <c r="BK30">
        <v>13.51648196578026</v>
      </c>
      <c r="BL30">
        <v>12.56686076521873</v>
      </c>
      <c r="BM30">
        <v>12.63438537716866</v>
      </c>
      <c r="BN30">
        <v>13.0104087293148</v>
      </c>
      <c r="BO30">
        <v>13.89053836464882</v>
      </c>
      <c r="BP30">
        <v>14.52615484595299</v>
      </c>
      <c r="BQ30">
        <v>13.64748738706112</v>
      </c>
      <c r="BR30">
        <v>12.91256677359343</v>
      </c>
      <c r="BS30">
        <v>14.95669968426228</v>
      </c>
      <c r="BT30">
        <v>14.56078235059977</v>
      </c>
      <c r="BU30">
        <v>14.83475975692272</v>
      </c>
      <c r="BV30">
        <v>13.90412822365761</v>
      </c>
      <c r="BW30">
        <v>13.29909637570381</v>
      </c>
      <c r="BX30">
        <v>14.9061419069767</v>
      </c>
      <c r="BY30">
        <v>14.55671060830355</v>
      </c>
      <c r="BZ30">
        <v>15.6959556043148</v>
      </c>
      <c r="CA30">
        <v>14.24057967960835</v>
      </c>
      <c r="CB30">
        <v>14.44618403911591</v>
      </c>
      <c r="CC30">
        <v>14.62753489613533</v>
      </c>
      <c r="CD30">
        <v>13.49581778049469</v>
      </c>
      <c r="CE30">
        <v>13.48161604255438</v>
      </c>
      <c r="CF30">
        <v>13.21101281791925</v>
      </c>
      <c r="CG30">
        <v>12.62574084103107</v>
      </c>
      <c r="CH30">
        <v>11.36046554893255</v>
      </c>
      <c r="CI30">
        <v>10.19720640033484</v>
      </c>
      <c r="CJ30">
        <v>9.919876232743263</v>
      </c>
      <c r="CK30">
        <v>9.615072049200535</v>
      </c>
      <c r="CL30">
        <v>9.562920778989792</v>
      </c>
      <c r="CM30">
        <v>9.195830672979355</v>
      </c>
      <c r="CN30">
        <v>8.848209865391254</v>
      </c>
      <c r="CO30">
        <v>9.13899764418602</v>
      </c>
      <c r="CP30">
        <v>8.553778752684593</v>
      </c>
      <c r="CQ30">
        <v>8.722229860723019</v>
      </c>
      <c r="CR30">
        <v>8.800525218248367</v>
      </c>
      <c r="CS30">
        <v>8.623936213552952</v>
      </c>
      <c r="CT30">
        <v>8.724038489162922</v>
      </c>
      <c r="CU30">
        <v>8.291419595479965</v>
      </c>
      <c r="CV30">
        <v>8.700210601091385</v>
      </c>
      <c r="CW30">
        <v>8.369529619812965</v>
      </c>
      <c r="CX30">
        <v>8.580932393670082</v>
      </c>
    </row>
    <row r="31" spans="1:102">
      <c r="A31" t="s">
        <v>8</v>
      </c>
      <c r="B31" t="s">
        <v>13</v>
      </c>
      <c r="C31">
        <v>6.824847776442766</v>
      </c>
      <c r="D31">
        <v>7.181270979344845</v>
      </c>
      <c r="E31">
        <v>7.632265333086252</v>
      </c>
      <c r="F31">
        <v>7.648410275578499</v>
      </c>
      <c r="G31">
        <v>7.908799685537815</v>
      </c>
      <c r="H31">
        <v>4.913183860480785</v>
      </c>
      <c r="I31">
        <v>4.858105909079313</v>
      </c>
      <c r="J31">
        <v>4.843292757868767</v>
      </c>
      <c r="K31">
        <v>4.705983679741621</v>
      </c>
      <c r="L31">
        <v>4.530563950538635</v>
      </c>
      <c r="M31">
        <v>4.278711043298244</v>
      </c>
      <c r="N31">
        <v>4.247063305228949</v>
      </c>
      <c r="O31">
        <v>4.245307762175798</v>
      </c>
      <c r="P31">
        <v>4.265625961124897</v>
      </c>
      <c r="Q31">
        <v>4.294588230550289</v>
      </c>
      <c r="R31">
        <v>4.261105321347713</v>
      </c>
      <c r="S31">
        <v>4.244642797857523</v>
      </c>
      <c r="T31">
        <v>4.244323819875717</v>
      </c>
      <c r="U31">
        <v>4.27578529343009</v>
      </c>
      <c r="V31">
        <v>4.308709874749184</v>
      </c>
      <c r="W31">
        <v>4.315517377108335</v>
      </c>
      <c r="X31">
        <v>4.363521002233028</v>
      </c>
      <c r="Y31">
        <v>4.267089068889618</v>
      </c>
      <c r="Z31">
        <v>4.345517139881849</v>
      </c>
      <c r="AA31">
        <v>4.385942127555609</v>
      </c>
      <c r="AB31">
        <v>4.340862855315208</v>
      </c>
      <c r="AC31">
        <v>4.320464562624693</v>
      </c>
      <c r="AD31">
        <v>4.385223612189293</v>
      </c>
      <c r="AE31">
        <v>4.394159186631441</v>
      </c>
      <c r="AF31">
        <v>4.359585233032703</v>
      </c>
      <c r="AG31">
        <v>4.42769518122077</v>
      </c>
      <c r="AH31">
        <v>4.45088604465127</v>
      </c>
      <c r="AI31">
        <v>4.473730456084013</v>
      </c>
      <c r="AJ31">
        <v>4.540244117379189</v>
      </c>
      <c r="AK31">
        <v>4.549046978354454</v>
      </c>
      <c r="AL31">
        <v>4.503011703491211</v>
      </c>
      <c r="AM31">
        <v>4.453757777810097</v>
      </c>
      <c r="AN31">
        <v>4.460087046027184</v>
      </c>
      <c r="AO31">
        <v>4.449741914868355</v>
      </c>
      <c r="AP31">
        <v>4.404849838465452</v>
      </c>
      <c r="AQ31">
        <v>4.375835880637169</v>
      </c>
      <c r="AR31">
        <v>4.272221121937037</v>
      </c>
      <c r="AS31">
        <v>4.28730109706521</v>
      </c>
      <c r="AT31">
        <v>4.332671873271465</v>
      </c>
      <c r="AU31">
        <v>4.255945328623056</v>
      </c>
      <c r="AV31">
        <v>4.120710305869579</v>
      </c>
      <c r="AW31">
        <v>4.129061475396156</v>
      </c>
      <c r="AX31">
        <v>4.134407266974449</v>
      </c>
      <c r="AY31">
        <v>4.148290026932955</v>
      </c>
      <c r="AZ31">
        <v>4.172490909695625</v>
      </c>
      <c r="BA31">
        <v>4.139220807701349</v>
      </c>
      <c r="BB31">
        <v>4.121721256524324</v>
      </c>
      <c r="BC31">
        <v>4.135737195611</v>
      </c>
      <c r="BD31">
        <v>4.168874118477106</v>
      </c>
      <c r="BE31">
        <v>4.246105439960957</v>
      </c>
      <c r="BF31">
        <v>4.116509109735489</v>
      </c>
      <c r="BG31">
        <v>4.107387270778418</v>
      </c>
      <c r="BH31">
        <v>4.171160981059074</v>
      </c>
      <c r="BI31">
        <v>4.153741523623466</v>
      </c>
      <c r="BJ31">
        <v>4.243551753461361</v>
      </c>
      <c r="BK31">
        <v>4.197702743113041</v>
      </c>
      <c r="BL31">
        <v>4.116827622056007</v>
      </c>
      <c r="BM31">
        <v>4.135790280997753</v>
      </c>
      <c r="BN31">
        <v>4.105019848793745</v>
      </c>
      <c r="BO31">
        <v>4.137119743973017</v>
      </c>
      <c r="BP31">
        <v>4.127598367631435</v>
      </c>
      <c r="BQ31">
        <v>4.084994550794363</v>
      </c>
      <c r="BR31">
        <v>4.110419191420078</v>
      </c>
      <c r="BS31">
        <v>4.095313604921103</v>
      </c>
      <c r="BT31">
        <v>4.12706658244133</v>
      </c>
      <c r="BU31">
        <v>4.12395503371954</v>
      </c>
      <c r="BV31">
        <v>4.108956083655357</v>
      </c>
      <c r="BW31">
        <v>4.073718097060919</v>
      </c>
      <c r="BX31">
        <v>4.04148455709219</v>
      </c>
      <c r="BY31">
        <v>4.019144922494888</v>
      </c>
      <c r="BZ31">
        <v>4.014623817056417</v>
      </c>
      <c r="CA31">
        <v>4.01177816092968</v>
      </c>
      <c r="CB31">
        <v>3.980742301791906</v>
      </c>
      <c r="CC31">
        <v>3.987683448940516</v>
      </c>
      <c r="CD31">
        <v>3.984146751463413</v>
      </c>
      <c r="CE31">
        <v>3.951647784560919</v>
      </c>
      <c r="CF31">
        <v>3.991326782852411</v>
      </c>
      <c r="CG31">
        <v>3.972338512539864</v>
      </c>
      <c r="CH31">
        <v>3.958136774599552</v>
      </c>
      <c r="CI31">
        <v>3.962498158216476</v>
      </c>
      <c r="CJ31">
        <v>3.932127263396978</v>
      </c>
      <c r="CK31">
        <v>3.939228132367134</v>
      </c>
      <c r="CL31">
        <v>4.004597663879395</v>
      </c>
      <c r="CM31">
        <v>3.968934062868357</v>
      </c>
      <c r="CN31">
        <v>3.968189470469952</v>
      </c>
      <c r="CO31">
        <v>3.97249823436141</v>
      </c>
      <c r="CP31">
        <v>3.98877402767539</v>
      </c>
      <c r="CQ31">
        <v>4.007284063845873</v>
      </c>
      <c r="CR31">
        <v>3.981566056609154</v>
      </c>
      <c r="CS31">
        <v>4.002124536782503</v>
      </c>
      <c r="CT31">
        <v>3.983507864177227</v>
      </c>
      <c r="CU31">
        <v>4.016059916466475</v>
      </c>
      <c r="CV31">
        <v>4.011964425444603</v>
      </c>
      <c r="CW31">
        <v>4.000342451035976</v>
      </c>
      <c r="CX31">
        <v>4.030367825180292</v>
      </c>
    </row>
    <row r="32" spans="1:102">
      <c r="A32" t="s">
        <v>8</v>
      </c>
      <c r="B32" t="s">
        <v>14</v>
      </c>
      <c r="C32">
        <v>4.927252884954214</v>
      </c>
      <c r="D32">
        <v>4.970203153789043</v>
      </c>
      <c r="E32">
        <v>4.861722700297832</v>
      </c>
      <c r="F32">
        <v>4.921827465295792</v>
      </c>
      <c r="G32">
        <v>5.044828169047832</v>
      </c>
      <c r="H32">
        <v>4.005874507129192</v>
      </c>
      <c r="I32">
        <v>4.00058226659894</v>
      </c>
      <c r="J32">
        <v>3.977205138653517</v>
      </c>
      <c r="K32">
        <v>3.964492585510015</v>
      </c>
      <c r="L32">
        <v>3.957631066441536</v>
      </c>
      <c r="M32">
        <v>3.909414634108543</v>
      </c>
      <c r="N32">
        <v>3.936940338462591</v>
      </c>
      <c r="O32">
        <v>3.959759138524532</v>
      </c>
      <c r="P32">
        <v>3.984146285802126</v>
      </c>
      <c r="Q32">
        <v>3.985024057328701</v>
      </c>
      <c r="R32">
        <v>3.951673861593008</v>
      </c>
      <c r="S32">
        <v>3.939972259104252</v>
      </c>
      <c r="T32">
        <v>3.905850928276777</v>
      </c>
      <c r="U32">
        <v>3.914494533091784</v>
      </c>
      <c r="V32">
        <v>3.867501160129905</v>
      </c>
      <c r="W32">
        <v>3.886729013174772</v>
      </c>
      <c r="X32">
        <v>3.886835882440209</v>
      </c>
      <c r="Y32">
        <v>3.876251168549061</v>
      </c>
      <c r="Z32">
        <v>3.900718409568071</v>
      </c>
      <c r="AA32">
        <v>3.885426791384816</v>
      </c>
      <c r="AB32">
        <v>3.870506770908833</v>
      </c>
      <c r="AC32">
        <v>3.88526706956327</v>
      </c>
      <c r="AD32">
        <v>3.895957954227924</v>
      </c>
      <c r="AE32">
        <v>3.907925449311733</v>
      </c>
      <c r="AF32">
        <v>3.868459025397897</v>
      </c>
      <c r="AG32">
        <v>3.930770792067051</v>
      </c>
      <c r="AH32">
        <v>3.917419817298651</v>
      </c>
      <c r="AI32">
        <v>3.919786773622036</v>
      </c>
      <c r="AJ32">
        <v>3.928615711629391</v>
      </c>
      <c r="AK32">
        <v>3.962976858019829</v>
      </c>
      <c r="AL32">
        <v>3.980529960244894</v>
      </c>
      <c r="AM32">
        <v>3.993640653789043</v>
      </c>
      <c r="AN32">
        <v>3.953056875616312</v>
      </c>
      <c r="AO32">
        <v>3.983801230788231</v>
      </c>
      <c r="AP32">
        <v>3.91444144770503</v>
      </c>
      <c r="AQ32">
        <v>3.928828984498978</v>
      </c>
      <c r="AR32">
        <v>3.896942129358649</v>
      </c>
      <c r="AS32">
        <v>3.918296657502651</v>
      </c>
      <c r="AT32">
        <v>3.920851275324821</v>
      </c>
      <c r="AU32">
        <v>3.935052547603846</v>
      </c>
      <c r="AV32">
        <v>3.966433927416801</v>
      </c>
      <c r="AW32">
        <v>3.952551633119583</v>
      </c>
      <c r="AX32">
        <v>3.975848201662302</v>
      </c>
      <c r="AY32">
        <v>3.980476409196854</v>
      </c>
      <c r="AZ32">
        <v>3.977923188358545</v>
      </c>
      <c r="BA32">
        <v>3.997683059424162</v>
      </c>
      <c r="BB32">
        <v>3.996805753558874</v>
      </c>
      <c r="BC32">
        <v>4.034676589071751</v>
      </c>
      <c r="BD32">
        <v>4.049703013151884</v>
      </c>
      <c r="BE32">
        <v>4.086669068783522</v>
      </c>
      <c r="BF32">
        <v>4.022362641990185</v>
      </c>
      <c r="BG32">
        <v>4.025714006274939</v>
      </c>
      <c r="BH32">
        <v>4.047947470098734</v>
      </c>
      <c r="BI32">
        <v>4.033639095723629</v>
      </c>
      <c r="BJ32">
        <v>3.996698651462793</v>
      </c>
      <c r="BK32">
        <v>3.994437865912914</v>
      </c>
      <c r="BL32">
        <v>3.996858838945627</v>
      </c>
      <c r="BM32">
        <v>4.012868739664555</v>
      </c>
      <c r="BN32">
        <v>4.000768065452576</v>
      </c>
      <c r="BO32">
        <v>4.048665519803762</v>
      </c>
      <c r="BP32">
        <v>4.050500690937042</v>
      </c>
      <c r="BQ32">
        <v>4.062999971210957</v>
      </c>
      <c r="BR32">
        <v>4.055846016854048</v>
      </c>
      <c r="BS32">
        <v>4.084063228219748</v>
      </c>
      <c r="BT32">
        <v>4.074941389262676</v>
      </c>
      <c r="BU32">
        <v>4.111588932573795</v>
      </c>
      <c r="BV32">
        <v>4.107838962227106</v>
      </c>
      <c r="BW32">
        <v>4.133476410061121</v>
      </c>
      <c r="BX32">
        <v>4.13906155154109</v>
      </c>
      <c r="BY32">
        <v>4.175495821982622</v>
      </c>
      <c r="BZ32">
        <v>4.176480695605278</v>
      </c>
      <c r="CA32">
        <v>4.209084901958704</v>
      </c>
      <c r="CB32">
        <v>4.16360842064023</v>
      </c>
      <c r="CC32">
        <v>4.148874897509813</v>
      </c>
      <c r="CD32">
        <v>4.118477459996939</v>
      </c>
      <c r="CE32">
        <v>4.129407461732626</v>
      </c>
      <c r="CF32">
        <v>4.099701065570116</v>
      </c>
      <c r="CG32">
        <v>4.126215819269419</v>
      </c>
      <c r="CH32">
        <v>4.118929151445627</v>
      </c>
      <c r="CI32">
        <v>4.161453805863857</v>
      </c>
      <c r="CJ32">
        <v>4.145949147641659</v>
      </c>
      <c r="CK32">
        <v>4.162040073424578</v>
      </c>
      <c r="CL32">
        <v>4.115126561373472</v>
      </c>
      <c r="CM32">
        <v>4.138556309044361</v>
      </c>
      <c r="CN32">
        <v>4.054543096572161</v>
      </c>
      <c r="CO32">
        <v>4.083637613803148</v>
      </c>
      <c r="CP32">
        <v>4.04826644808054</v>
      </c>
      <c r="CQ32">
        <v>4.053027369081974</v>
      </c>
      <c r="CR32">
        <v>4.03496902436018</v>
      </c>
      <c r="CS32">
        <v>4.017283674329519</v>
      </c>
      <c r="CT32">
        <v>4.007709212601185</v>
      </c>
      <c r="CU32">
        <v>4.048904404044151</v>
      </c>
      <c r="CV32">
        <v>4.088478162884712</v>
      </c>
      <c r="CW32">
        <v>4.118423908948898</v>
      </c>
      <c r="CX32">
        <v>4.039543215185404</v>
      </c>
    </row>
    <row r="33" spans="1:102">
      <c r="A33" t="s">
        <v>8</v>
      </c>
      <c r="B33" t="s">
        <v>15</v>
      </c>
      <c r="C33">
        <v>12.48566620051861</v>
      </c>
      <c r="D33">
        <v>11.95103023201227</v>
      </c>
      <c r="E33">
        <v>12.30756007134914</v>
      </c>
      <c r="F33">
        <v>12.63672485947609</v>
      </c>
      <c r="G33">
        <v>13.54956533759832</v>
      </c>
      <c r="H33">
        <v>9.754321537911892</v>
      </c>
      <c r="I33">
        <v>9.065170772373676</v>
      </c>
      <c r="J33">
        <v>8.591223508119583</v>
      </c>
      <c r="K33">
        <v>8.676273748278618</v>
      </c>
      <c r="L33">
        <v>8.905681781470776</v>
      </c>
      <c r="M33">
        <v>8.278548717498779</v>
      </c>
      <c r="N33">
        <v>7.351318839937449</v>
      </c>
      <c r="O33">
        <v>7.770400028675795</v>
      </c>
      <c r="P33">
        <v>8.24423972517252</v>
      </c>
      <c r="Q33">
        <v>8.468781597912312</v>
      </c>
      <c r="R33">
        <v>7.604475598782301</v>
      </c>
      <c r="S33">
        <v>7.952628657221794</v>
      </c>
      <c r="T33">
        <v>7.21517950296402</v>
      </c>
      <c r="U33">
        <v>7.759657222777605</v>
      </c>
      <c r="V33">
        <v>7.754123769700527</v>
      </c>
      <c r="W33">
        <v>7.573013659566641</v>
      </c>
      <c r="X33">
        <v>8.320939727127552</v>
      </c>
      <c r="Y33">
        <v>7.989727891981602</v>
      </c>
      <c r="Z33">
        <v>8.434021845459938</v>
      </c>
      <c r="AA33">
        <v>8.517077192664146</v>
      </c>
      <c r="AB33">
        <v>8.402213454246521</v>
      </c>
      <c r="AC33">
        <v>8.49229097366333</v>
      </c>
      <c r="AD33">
        <v>8.708826266229153</v>
      </c>
      <c r="AE33">
        <v>8.642632514238358</v>
      </c>
      <c r="AF33">
        <v>8.673775009810925</v>
      </c>
      <c r="AG33">
        <v>8.664201013743877</v>
      </c>
      <c r="AH33">
        <v>8.648776449263096</v>
      </c>
      <c r="AI33">
        <v>8.916852064430714</v>
      </c>
      <c r="AJ33">
        <v>8.775154128670692</v>
      </c>
      <c r="AK33">
        <v>8.634041994810104</v>
      </c>
      <c r="AL33">
        <v>8.63377470523119</v>
      </c>
      <c r="AM33">
        <v>8.433676324784756</v>
      </c>
      <c r="AN33">
        <v>8.579524233937263</v>
      </c>
      <c r="AO33">
        <v>8.635718375444412</v>
      </c>
      <c r="AP33">
        <v>8.399395272135735</v>
      </c>
      <c r="AQ33">
        <v>8.294426836073399</v>
      </c>
      <c r="AR33">
        <v>8.12988355755806</v>
      </c>
      <c r="AS33">
        <v>8.297588676214218</v>
      </c>
      <c r="AT33">
        <v>8.344847708940506</v>
      </c>
      <c r="AU33">
        <v>8.208923041820526</v>
      </c>
      <c r="AV33">
        <v>8.146451786160469</v>
      </c>
      <c r="AW33">
        <v>8.038741536438465</v>
      </c>
      <c r="AX33">
        <v>8.101134561002254</v>
      </c>
      <c r="AY33">
        <v>8.366525173187256</v>
      </c>
      <c r="AZ33">
        <v>8.035711012780666</v>
      </c>
      <c r="BA33">
        <v>7.99289345741272</v>
      </c>
      <c r="BB33">
        <v>7.917736656963825</v>
      </c>
      <c r="BC33">
        <v>7.603278383612633</v>
      </c>
      <c r="BD33">
        <v>7.994541898369789</v>
      </c>
      <c r="BE33">
        <v>7.491580210626125</v>
      </c>
      <c r="BF33">
        <v>7.673434913158417</v>
      </c>
      <c r="BG33">
        <v>7.788379210978746</v>
      </c>
      <c r="BH33">
        <v>7.279193960130215</v>
      </c>
      <c r="BI33">
        <v>7.452964782714844</v>
      </c>
      <c r="BJ33">
        <v>7.29959225282073</v>
      </c>
      <c r="BK33">
        <v>7.701919414103031</v>
      </c>
      <c r="BL33">
        <v>6.987608037889004</v>
      </c>
      <c r="BM33">
        <v>7.349403575062752</v>
      </c>
      <c r="BN33">
        <v>6.11152034252882</v>
      </c>
      <c r="BO33">
        <v>6.044129375368357</v>
      </c>
      <c r="BP33">
        <v>5.848896224051714</v>
      </c>
      <c r="BQ33">
        <v>5.869747139513493</v>
      </c>
      <c r="BR33">
        <v>5.914878565818071</v>
      </c>
      <c r="BS33">
        <v>5.919824820011854</v>
      </c>
      <c r="BT33">
        <v>5.969557911157608</v>
      </c>
      <c r="BU33">
        <v>6.228857208043337</v>
      </c>
      <c r="BV33">
        <v>5.965196527540684</v>
      </c>
      <c r="BW33">
        <v>6.211464293301105</v>
      </c>
      <c r="BX33">
        <v>6.831708829849958</v>
      </c>
      <c r="BY33">
        <v>6.636422593146563</v>
      </c>
      <c r="BZ33">
        <v>6.394968833774328</v>
      </c>
      <c r="CA33">
        <v>5.658610258251429</v>
      </c>
      <c r="CB33">
        <v>5.893256980925798</v>
      </c>
      <c r="CC33">
        <v>5.884666461497545</v>
      </c>
      <c r="CD33">
        <v>5.905543453991413</v>
      </c>
      <c r="CE33">
        <v>5.736054386943579</v>
      </c>
      <c r="CF33">
        <v>5.637308582663536</v>
      </c>
      <c r="CG33">
        <v>5.984609946608543</v>
      </c>
      <c r="CH33">
        <v>6.010885816067457</v>
      </c>
      <c r="CI33">
        <v>5.914239212870598</v>
      </c>
      <c r="CJ33">
        <v>5.863151513040066</v>
      </c>
      <c r="CK33">
        <v>5.97886648029089</v>
      </c>
      <c r="CL33">
        <v>6.16101361811161</v>
      </c>
      <c r="CM33">
        <v>6.20949687436223</v>
      </c>
      <c r="CN33">
        <v>6.323748268187046</v>
      </c>
      <c r="CO33">
        <v>5.941234063357115</v>
      </c>
      <c r="CP33">
        <v>5.981977563351393</v>
      </c>
      <c r="CQ33">
        <v>6.109925452619791</v>
      </c>
      <c r="CR33">
        <v>6.178779527544975</v>
      </c>
      <c r="CS33">
        <v>6.315875332802534</v>
      </c>
      <c r="CT33">
        <v>5.827487912029028</v>
      </c>
      <c r="CU33">
        <v>5.5030039511621</v>
      </c>
      <c r="CV33">
        <v>5.386040080338717</v>
      </c>
      <c r="CW33">
        <v>5.270938389003277</v>
      </c>
      <c r="CX33">
        <v>5.322052165865898</v>
      </c>
    </row>
    <row r="34" spans="1:102">
      <c r="A34" t="s">
        <v>8</v>
      </c>
      <c r="B34" t="s">
        <v>16</v>
      </c>
      <c r="C34">
        <v>14.66189697384834</v>
      </c>
      <c r="D34">
        <v>9.810465388000011</v>
      </c>
      <c r="E34">
        <v>8.811428211629391</v>
      </c>
      <c r="F34">
        <v>8.141770027577877</v>
      </c>
      <c r="G34">
        <v>7.140475790947676</v>
      </c>
      <c r="H34">
        <v>4.974484909325838</v>
      </c>
      <c r="I34">
        <v>4.78366669267416</v>
      </c>
      <c r="J34">
        <v>4.855313338339329</v>
      </c>
      <c r="K34">
        <v>4.554419778287411</v>
      </c>
      <c r="L34">
        <v>4.76231100037694</v>
      </c>
      <c r="M34">
        <v>4.609417635947466</v>
      </c>
      <c r="N34">
        <v>4.746487829834223</v>
      </c>
      <c r="O34">
        <v>4.495777655392885</v>
      </c>
      <c r="P34">
        <v>4.361899569630623</v>
      </c>
      <c r="Q34">
        <v>4.450460430234671</v>
      </c>
      <c r="R34">
        <v>4.3380968272686</v>
      </c>
      <c r="S34">
        <v>4.432030953466892</v>
      </c>
      <c r="T34">
        <v>4.455167334526777</v>
      </c>
      <c r="U34">
        <v>4.598115105181932</v>
      </c>
      <c r="V34">
        <v>4.474821034818888</v>
      </c>
      <c r="W34">
        <v>4.616331774741411</v>
      </c>
      <c r="X34">
        <v>4.558887332677841</v>
      </c>
      <c r="Y34">
        <v>4.491362720727921</v>
      </c>
      <c r="Z34">
        <v>4.725664388388395</v>
      </c>
      <c r="AA34">
        <v>5.498563870787621</v>
      </c>
      <c r="AB34">
        <v>5.702199414372444</v>
      </c>
      <c r="AC34">
        <v>5.524387583136559</v>
      </c>
      <c r="AD34">
        <v>6.217767018824816</v>
      </c>
      <c r="AE34">
        <v>6.001072470098734</v>
      </c>
      <c r="AF34">
        <v>5.284501239657402</v>
      </c>
      <c r="AG34">
        <v>5.221338011324406</v>
      </c>
      <c r="AH34">
        <v>6.30643405020237</v>
      </c>
      <c r="AI34">
        <v>5.268570501357317</v>
      </c>
      <c r="AJ34">
        <v>5.200992804020643</v>
      </c>
      <c r="AK34">
        <v>5.215487442910671</v>
      </c>
      <c r="AL34">
        <v>5.319686140865088</v>
      </c>
      <c r="AM34">
        <v>5.776505451649427</v>
      </c>
      <c r="AN34">
        <v>8.674945682287216</v>
      </c>
      <c r="AO34">
        <v>10.74529811739922</v>
      </c>
      <c r="AP34">
        <v>5.581006407737732</v>
      </c>
      <c r="AQ34">
        <v>5.064455326646566</v>
      </c>
      <c r="AR34">
        <v>4.973873030394316</v>
      </c>
      <c r="AS34">
        <v>5.066635552793741</v>
      </c>
      <c r="AT34">
        <v>5.453804042190313</v>
      </c>
      <c r="AU34">
        <v>5.086635239422321</v>
      </c>
      <c r="AV34">
        <v>5.037887021899223</v>
      </c>
      <c r="AW34">
        <v>6.06934167444706</v>
      </c>
      <c r="AX34">
        <v>6.236357614398003</v>
      </c>
      <c r="AY34">
        <v>7.706467527896166</v>
      </c>
      <c r="AZ34">
        <v>7.217281498014927</v>
      </c>
      <c r="BA34">
        <v>6.084899418056011</v>
      </c>
      <c r="BB34">
        <v>6.1170794069767</v>
      </c>
      <c r="BC34">
        <v>5.973865743726492</v>
      </c>
      <c r="BD34">
        <v>6.193725392222404</v>
      </c>
      <c r="BE34">
        <v>5.170356016606092</v>
      </c>
      <c r="BF34">
        <v>5.582203157246113</v>
      </c>
      <c r="BG34">
        <v>5.628159269690514</v>
      </c>
      <c r="BH34">
        <v>5.16445143148303</v>
      </c>
      <c r="BI34">
        <v>5.474015139043331</v>
      </c>
      <c r="BJ34">
        <v>5.261523183435202</v>
      </c>
      <c r="BK34">
        <v>5.478032864630222</v>
      </c>
      <c r="BL34">
        <v>5.106634926050901</v>
      </c>
      <c r="BM34">
        <v>5.127379205077887</v>
      </c>
      <c r="BN34">
        <v>5.237746983766556</v>
      </c>
      <c r="BO34">
        <v>4.940257407724857</v>
      </c>
      <c r="BP34">
        <v>6.19220919907093</v>
      </c>
      <c r="BQ34">
        <v>5.616616457700729</v>
      </c>
      <c r="BR34">
        <v>5.31298341229558</v>
      </c>
      <c r="BS34">
        <v>5.490982905030251</v>
      </c>
      <c r="BT34">
        <v>5.698822438716888</v>
      </c>
      <c r="BU34">
        <v>6.2584038823843</v>
      </c>
      <c r="BV34">
        <v>4.917784593999386</v>
      </c>
      <c r="BW34">
        <v>5.181339103728533</v>
      </c>
      <c r="BX34">
        <v>6.542224902659655</v>
      </c>
      <c r="BY34">
        <v>4.941320046782494</v>
      </c>
      <c r="BZ34">
        <v>4.744386300444603</v>
      </c>
      <c r="CA34">
        <v>5.454654805362225</v>
      </c>
      <c r="CB34">
        <v>4.783879034221172</v>
      </c>
      <c r="CC34">
        <v>5.815972108393908</v>
      </c>
      <c r="CD34">
        <v>5.67286554723978</v>
      </c>
      <c r="CE34">
        <v>5.281415767967701</v>
      </c>
      <c r="CF34">
        <v>5.414789076894522</v>
      </c>
      <c r="CG34">
        <v>5.483962595462799</v>
      </c>
      <c r="CH34">
        <v>5.523375701159239</v>
      </c>
      <c r="CI34">
        <v>5.979903042316437</v>
      </c>
      <c r="CJ34">
        <v>5.967908538877964</v>
      </c>
      <c r="CK34">
        <v>5.719964392483234</v>
      </c>
      <c r="CL34">
        <v>5.737517029047012</v>
      </c>
      <c r="CM34">
        <v>5.160223226994276</v>
      </c>
      <c r="CN34">
        <v>5.340164061635733</v>
      </c>
      <c r="CO34">
        <v>5.606511142104864</v>
      </c>
      <c r="CP34">
        <v>4.89935465157032</v>
      </c>
      <c r="CQ34">
        <v>5.484839901328087</v>
      </c>
      <c r="CR34">
        <v>5.038791801780462</v>
      </c>
      <c r="CS34">
        <v>5.08246012032032</v>
      </c>
      <c r="CT34">
        <v>5.16676576808095</v>
      </c>
      <c r="CU34">
        <v>5.425905808806419</v>
      </c>
      <c r="CV34">
        <v>5.363061558455229</v>
      </c>
      <c r="CW34">
        <v>5.575316026806831</v>
      </c>
      <c r="CX34">
        <v>5.543773993849754</v>
      </c>
    </row>
    <row r="35" spans="1:102">
      <c r="A35" t="s">
        <v>8</v>
      </c>
      <c r="B35" t="s">
        <v>17</v>
      </c>
      <c r="C35">
        <v>12.09076028317213</v>
      </c>
      <c r="D35">
        <v>12.00427301228046</v>
      </c>
      <c r="E35">
        <v>11.77606359124184</v>
      </c>
      <c r="F35">
        <v>11.70532032847404</v>
      </c>
      <c r="G35">
        <v>11.9438236579299</v>
      </c>
      <c r="H35">
        <v>10.07372699677944</v>
      </c>
      <c r="I35">
        <v>10.58235298842192</v>
      </c>
      <c r="J35">
        <v>10.04093512892723</v>
      </c>
      <c r="K35">
        <v>9.368087165057659</v>
      </c>
      <c r="L35">
        <v>8.719837293028831</v>
      </c>
      <c r="M35">
        <v>7.926912978291512</v>
      </c>
      <c r="N35">
        <v>7.886487059295177</v>
      </c>
      <c r="O35">
        <v>8.155254647135735</v>
      </c>
      <c r="P35">
        <v>8.249666541814804</v>
      </c>
      <c r="Q35">
        <v>7.404030300676823</v>
      </c>
      <c r="R35">
        <v>7.440305314958096</v>
      </c>
      <c r="S35">
        <v>7.470650132745504</v>
      </c>
      <c r="T35">
        <v>7.983292452991009</v>
      </c>
      <c r="U35">
        <v>7.878242991864681</v>
      </c>
      <c r="V35">
        <v>9.164235554635525</v>
      </c>
      <c r="W35">
        <v>7.803297601640224</v>
      </c>
      <c r="X35">
        <v>8.249614387750626</v>
      </c>
      <c r="Y35">
        <v>8.568644523620605</v>
      </c>
      <c r="Z35">
        <v>7.890183478593826</v>
      </c>
      <c r="AA35">
        <v>8.417585864663124</v>
      </c>
      <c r="AB35">
        <v>7.894412614405155</v>
      </c>
      <c r="AC35">
        <v>7.887895219027996</v>
      </c>
      <c r="AD35">
        <v>7.960978895425797</v>
      </c>
      <c r="AE35">
        <v>7.905077189207077</v>
      </c>
      <c r="AF35">
        <v>7.86688644438982</v>
      </c>
      <c r="AG35">
        <v>7.24345026537776</v>
      </c>
      <c r="AH35">
        <v>7.884892635047436</v>
      </c>
      <c r="AI35">
        <v>7.770214695483446</v>
      </c>
      <c r="AJ35">
        <v>8.120362646877766</v>
      </c>
      <c r="AK35">
        <v>8.033823221921921</v>
      </c>
      <c r="AL35">
        <v>7.900715805590153</v>
      </c>
      <c r="AM35">
        <v>8.203204721212387</v>
      </c>
      <c r="AN35">
        <v>8.419261313974857</v>
      </c>
      <c r="AO35">
        <v>8.463116362690926</v>
      </c>
      <c r="AP35">
        <v>8.371470496058464</v>
      </c>
      <c r="AQ35">
        <v>8.224374614655972</v>
      </c>
      <c r="AR35">
        <v>8.278521709144115</v>
      </c>
      <c r="AS35">
        <v>8.228151127696037</v>
      </c>
      <c r="AT35">
        <v>7.717929780483246</v>
      </c>
      <c r="AU35">
        <v>7.639261428266764</v>
      </c>
      <c r="AV35">
        <v>8.217141032218933</v>
      </c>
      <c r="AW35">
        <v>8.234534412622452</v>
      </c>
      <c r="AX35">
        <v>8.02015233784914</v>
      </c>
      <c r="AY35">
        <v>7.924358360469341</v>
      </c>
      <c r="AZ35">
        <v>8.029993623495102</v>
      </c>
      <c r="BA35">
        <v>7.689977530390024</v>
      </c>
      <c r="BB35">
        <v>7.709471508860588</v>
      </c>
      <c r="BC35">
        <v>7.533440832048655</v>
      </c>
      <c r="BD35">
        <v>8.028024807572365</v>
      </c>
      <c r="BE35">
        <v>7.915634661912918</v>
      </c>
      <c r="BF35">
        <v>7.549876812845469</v>
      </c>
      <c r="BG35">
        <v>7.272757589817047</v>
      </c>
      <c r="BH35">
        <v>7.389855105429888</v>
      </c>
      <c r="BI35">
        <v>7.621230557560921</v>
      </c>
      <c r="BJ35">
        <v>7.526474073529243</v>
      </c>
      <c r="BK35">
        <v>7.108508609235287</v>
      </c>
      <c r="BL35">
        <v>7.166032213717699</v>
      </c>
      <c r="BM35">
        <v>7.232945878058672</v>
      </c>
      <c r="BN35">
        <v>7.06922821700573</v>
      </c>
      <c r="BO35">
        <v>6.966677960008383</v>
      </c>
      <c r="BP35">
        <v>6.905536167323589</v>
      </c>
      <c r="BQ35">
        <v>7.01563898473978</v>
      </c>
      <c r="BR35">
        <v>7.026277482509613</v>
      </c>
      <c r="BS35">
        <v>6.992448586970568</v>
      </c>
      <c r="BT35">
        <v>7.358766160905361</v>
      </c>
      <c r="BU35">
        <v>7.535754702985287</v>
      </c>
      <c r="BV35">
        <v>6.960295140743256</v>
      </c>
      <c r="BW35">
        <v>6.791657768189907</v>
      </c>
      <c r="BX35">
        <v>6.809688173234463</v>
      </c>
      <c r="BY35">
        <v>6.711766123771667</v>
      </c>
      <c r="BZ35">
        <v>6.675330922007561</v>
      </c>
      <c r="CA35">
        <v>6.775540765374899</v>
      </c>
      <c r="CB35">
        <v>6.953539792448282</v>
      </c>
      <c r="CC35">
        <v>6.683469749987125</v>
      </c>
      <c r="CD35">
        <v>6.800114177167416</v>
      </c>
      <c r="CE35">
        <v>6.747482344508171</v>
      </c>
      <c r="CF35">
        <v>6.745515391230583</v>
      </c>
      <c r="CG35">
        <v>6.773067638278008</v>
      </c>
      <c r="CH35">
        <v>7.087125442922115</v>
      </c>
      <c r="CI35">
        <v>7.366025820374489</v>
      </c>
      <c r="CJ35">
        <v>7.360015530139208</v>
      </c>
      <c r="CK35">
        <v>7.233796641230583</v>
      </c>
      <c r="CL35">
        <v>6.904206704348326</v>
      </c>
      <c r="CM35">
        <v>7.097657304257154</v>
      </c>
      <c r="CN35">
        <v>7.029920816421509</v>
      </c>
      <c r="CO35">
        <v>7.358658593147993</v>
      </c>
      <c r="CP35">
        <v>7.459720596671104</v>
      </c>
      <c r="CQ35">
        <v>7.137096486985683</v>
      </c>
      <c r="CR35">
        <v>7.06249987706542</v>
      </c>
      <c r="CS35">
        <v>6.997554562985897</v>
      </c>
      <c r="CT35">
        <v>6.975481286644936</v>
      </c>
      <c r="CU35">
        <v>6.890935823321342</v>
      </c>
      <c r="CV35">
        <v>6.828597746789455</v>
      </c>
      <c r="CW35">
        <v>6.853836588561535</v>
      </c>
      <c r="CX35">
        <v>6.840379443019629</v>
      </c>
    </row>
    <row r="36" spans="1:102">
      <c r="A36" t="s">
        <v>8</v>
      </c>
      <c r="B36" t="s">
        <v>18</v>
      </c>
      <c r="C36">
        <v>5.094161257147789</v>
      </c>
      <c r="D36">
        <v>5.163122434169054</v>
      </c>
      <c r="E36">
        <v>5.155462771654129</v>
      </c>
      <c r="F36">
        <v>5.17652602866292</v>
      </c>
      <c r="G36">
        <v>5.035546608269215</v>
      </c>
      <c r="H36">
        <v>4.33174055069685</v>
      </c>
      <c r="I36">
        <v>4.385701380670071</v>
      </c>
      <c r="J36">
        <v>4.319560714066029</v>
      </c>
      <c r="K36">
        <v>4.319986328482628</v>
      </c>
      <c r="L36">
        <v>4.255307372659445</v>
      </c>
      <c r="M36">
        <v>4.017975181341171</v>
      </c>
      <c r="N36">
        <v>4.007736220955849</v>
      </c>
      <c r="O36">
        <v>4.021698143333197</v>
      </c>
      <c r="P36">
        <v>4.076483193784952</v>
      </c>
      <c r="Q36">
        <v>4.068878013640642</v>
      </c>
      <c r="R36">
        <v>4.050208255648613</v>
      </c>
      <c r="S36">
        <v>4.042415879666805</v>
      </c>
      <c r="T36">
        <v>3.946248441934586</v>
      </c>
      <c r="U36">
        <v>3.939120564609766</v>
      </c>
      <c r="V36">
        <v>4.002682864665985</v>
      </c>
      <c r="W36">
        <v>4.010527860373259</v>
      </c>
      <c r="X36">
        <v>4.054755438119173</v>
      </c>
      <c r="Y36">
        <v>3.995768260210752</v>
      </c>
      <c r="Z36">
        <v>3.962950315326452</v>
      </c>
      <c r="AA36">
        <v>3.953428938984871</v>
      </c>
      <c r="AB36">
        <v>3.88962822034955</v>
      </c>
      <c r="AC36">
        <v>3.892952343448997</v>
      </c>
      <c r="AD36">
        <v>3.956328146159649</v>
      </c>
      <c r="AE36">
        <v>3.971727099269629</v>
      </c>
      <c r="AF36">
        <v>4.025103058665991</v>
      </c>
      <c r="AG36">
        <v>3.942260053008795</v>
      </c>
      <c r="AH36">
        <v>3.875799011439085</v>
      </c>
      <c r="AI36">
        <v>3.876969218254089</v>
      </c>
      <c r="AJ36">
        <v>3.912154119461775</v>
      </c>
      <c r="AK36">
        <v>3.936195746064186</v>
      </c>
      <c r="AL36">
        <v>3.984412178397179</v>
      </c>
      <c r="AM36">
        <v>4.04656445607543</v>
      </c>
      <c r="AN36">
        <v>4.071137402206659</v>
      </c>
      <c r="AO36">
        <v>4.119168501347303</v>
      </c>
      <c r="AP36">
        <v>3.926594741642475</v>
      </c>
      <c r="AQ36">
        <v>3.897526999935508</v>
      </c>
      <c r="AR36">
        <v>3.92978684976697</v>
      </c>
      <c r="AS36">
        <v>3.97515669465065</v>
      </c>
      <c r="AT36">
        <v>3.947737626731396</v>
      </c>
      <c r="AU36">
        <v>3.949892707169056</v>
      </c>
      <c r="AV36">
        <v>3.997018560767174</v>
      </c>
      <c r="AW36">
        <v>4.007895942777395</v>
      </c>
      <c r="AX36">
        <v>3.979784902185202</v>
      </c>
      <c r="AY36">
        <v>4.021379165351391</v>
      </c>
      <c r="AZ36">
        <v>3.979944624006748</v>
      </c>
      <c r="BA36">
        <v>4.034809768199921</v>
      </c>
      <c r="BB36">
        <v>3.983215428888798</v>
      </c>
      <c r="BC36">
        <v>3.986779134720564</v>
      </c>
      <c r="BD36">
        <v>4.053585696965456</v>
      </c>
      <c r="BE36">
        <v>4.013719502836466</v>
      </c>
      <c r="BF36">
        <v>3.977231681346893</v>
      </c>
      <c r="BG36">
        <v>3.96103598177433</v>
      </c>
      <c r="BH36">
        <v>3.965769428759813</v>
      </c>
      <c r="BI36">
        <v>3.95725853741169</v>
      </c>
      <c r="BJ36">
        <v>3.953509964048862</v>
      </c>
      <c r="BK36">
        <v>3.982843831181526</v>
      </c>
      <c r="BL36">
        <v>3.958030138164759</v>
      </c>
      <c r="BM36">
        <v>3.976673353463411</v>
      </c>
      <c r="BN36">
        <v>3.9613819681108</v>
      </c>
      <c r="BO36">
        <v>3.924228250980377</v>
      </c>
      <c r="BP36">
        <v>3.954226616770029</v>
      </c>
      <c r="BQ36">
        <v>3.994705155491829</v>
      </c>
      <c r="BR36">
        <v>3.993933089077473</v>
      </c>
      <c r="BS36">
        <v>4.021830856800079</v>
      </c>
      <c r="BT36">
        <v>4.069329705089331</v>
      </c>
      <c r="BU36">
        <v>4.106908105313778</v>
      </c>
      <c r="BV36">
        <v>4.12374222651124</v>
      </c>
      <c r="BW36">
        <v>4.122864920645952</v>
      </c>
      <c r="BX36">
        <v>4.124247469007969</v>
      </c>
      <c r="BY36">
        <v>4.135045688599348</v>
      </c>
      <c r="BZ36">
        <v>4.219164606183767</v>
      </c>
      <c r="CA36">
        <v>4.267355427145958</v>
      </c>
      <c r="CB36">
        <v>4.300971049815416</v>
      </c>
      <c r="CC36">
        <v>4.302912391722202</v>
      </c>
      <c r="CD36">
        <v>4.352831281721592</v>
      </c>
      <c r="CE36">
        <v>4.47428971529007</v>
      </c>
      <c r="CF36">
        <v>4.492346197366714</v>
      </c>
      <c r="CG36">
        <v>4.452163353562355</v>
      </c>
      <c r="CH36">
        <v>4.51349001377821</v>
      </c>
      <c r="CI36">
        <v>4.488065838813782</v>
      </c>
      <c r="CJ36">
        <v>4.615826532244682</v>
      </c>
      <c r="CK36">
        <v>4.704467486590147</v>
      </c>
      <c r="CL36">
        <v>4.737285431474447</v>
      </c>
      <c r="CM36">
        <v>4.686968401074409</v>
      </c>
      <c r="CN36">
        <v>4.701968748122454</v>
      </c>
      <c r="CO36">
        <v>4.67792572453618</v>
      </c>
      <c r="CP36">
        <v>4.639549180865288</v>
      </c>
      <c r="CQ36">
        <v>4.577795974910259</v>
      </c>
      <c r="CR36">
        <v>4.665693268179893</v>
      </c>
      <c r="CS36">
        <v>4.580004140734673</v>
      </c>
      <c r="CT36">
        <v>4.485220182687044</v>
      </c>
      <c r="CU36">
        <v>4.454290028661489</v>
      </c>
      <c r="CV36">
        <v>4.379399120807648</v>
      </c>
      <c r="CW36">
        <v>4.302327521145344</v>
      </c>
      <c r="CX36">
        <v>4.297593142837286</v>
      </c>
    </row>
    <row r="37" spans="1:102">
      <c r="A37" t="s">
        <v>8</v>
      </c>
      <c r="B37" t="s">
        <v>19</v>
      </c>
      <c r="C37">
        <v>5.494733341038227</v>
      </c>
      <c r="D37">
        <v>5.569012369960546</v>
      </c>
      <c r="E37">
        <v>5.57861290872097</v>
      </c>
      <c r="F37">
        <v>5.6519890204072</v>
      </c>
      <c r="G37">
        <v>5.635764915496111</v>
      </c>
      <c r="H37">
        <v>4.613140597939491</v>
      </c>
      <c r="I37">
        <v>4.578222054988146</v>
      </c>
      <c r="J37">
        <v>4.712233319878578</v>
      </c>
      <c r="K37">
        <v>4.696063231676817</v>
      </c>
      <c r="L37">
        <v>4.865658469498158</v>
      </c>
      <c r="M37">
        <v>4.730104934424162</v>
      </c>
      <c r="N37">
        <v>4.519021138548851</v>
      </c>
      <c r="O37">
        <v>4.548116587102413</v>
      </c>
      <c r="P37">
        <v>4.452135413885117</v>
      </c>
      <c r="Q37">
        <v>4.453333094716072</v>
      </c>
      <c r="R37">
        <v>4.353574942797422</v>
      </c>
      <c r="S37">
        <v>4.448146559298038</v>
      </c>
      <c r="T37">
        <v>4.592237528413534</v>
      </c>
      <c r="U37">
        <v>4.602981731295586</v>
      </c>
      <c r="V37">
        <v>4.645613022148609</v>
      </c>
      <c r="W37">
        <v>4.465672187507153</v>
      </c>
      <c r="X37">
        <v>4.573141690343618</v>
      </c>
      <c r="Y37">
        <v>4.553302191197872</v>
      </c>
      <c r="Z37">
        <v>4.635400138795376</v>
      </c>
      <c r="AA37">
        <v>4.616731312125921</v>
      </c>
      <c r="AB37">
        <v>4.652182105928659</v>
      </c>
      <c r="AC37">
        <v>4.723669029772282</v>
      </c>
      <c r="AD37">
        <v>4.694148898124695</v>
      </c>
      <c r="AE37">
        <v>4.644549917429686</v>
      </c>
      <c r="AF37">
        <v>4.732205532491207</v>
      </c>
      <c r="AG37">
        <v>4.654761403799057</v>
      </c>
      <c r="AH37">
        <v>4.782310221344233</v>
      </c>
      <c r="AI37">
        <v>4.926375113427639</v>
      </c>
      <c r="AJ37">
        <v>4.976081661880016</v>
      </c>
      <c r="AK37">
        <v>5.011504516005516</v>
      </c>
      <c r="AL37">
        <v>5.051902960985899</v>
      </c>
      <c r="AM37">
        <v>5.056902300566435</v>
      </c>
      <c r="AN37">
        <v>5.05804643034935</v>
      </c>
      <c r="AO37">
        <v>4.999643657356501</v>
      </c>
      <c r="AP37">
        <v>5.076077301055193</v>
      </c>
      <c r="AQ37">
        <v>5.008925218135118</v>
      </c>
      <c r="AR37">
        <v>5.056583788245916</v>
      </c>
      <c r="AS37">
        <v>5.021531134843826</v>
      </c>
      <c r="AT37">
        <v>4.971692804247141</v>
      </c>
      <c r="AU37">
        <v>4.956400021910667</v>
      </c>
      <c r="AV37">
        <v>4.960629157721996</v>
      </c>
      <c r="AW37">
        <v>4.930843133479357</v>
      </c>
      <c r="AX37">
        <v>5.015494301915169</v>
      </c>
      <c r="AY37">
        <v>4.952571354806423</v>
      </c>
      <c r="AZ37">
        <v>4.981426056474447</v>
      </c>
      <c r="BA37">
        <v>4.935550037771463</v>
      </c>
      <c r="BB37">
        <v>4.942331928759813</v>
      </c>
      <c r="BC37">
        <v>4.966452717781067</v>
      </c>
      <c r="BD37">
        <v>4.954060539603233</v>
      </c>
      <c r="BE37">
        <v>4.944113548845053</v>
      </c>
      <c r="BF37">
        <v>4.904167726635933</v>
      </c>
      <c r="BG37">
        <v>4.898077808320522</v>
      </c>
      <c r="BH37">
        <v>4.937571939080954</v>
      </c>
      <c r="BI37">
        <v>4.90722618997097</v>
      </c>
      <c r="BJ37">
        <v>5.004962906241417</v>
      </c>
      <c r="BK37">
        <v>4.920816514641047</v>
      </c>
      <c r="BL37">
        <v>5.029216874390841</v>
      </c>
      <c r="BM37">
        <v>5.079694557934999</v>
      </c>
      <c r="BN37">
        <v>5.113548133522272</v>
      </c>
      <c r="BO37">
        <v>5.1267403177917</v>
      </c>
      <c r="BP37">
        <v>5.043285898864269</v>
      </c>
      <c r="BQ37">
        <v>5.042142234742641</v>
      </c>
      <c r="BR37">
        <v>5.172244273126125</v>
      </c>
      <c r="BS37">
        <v>5.141474306583405</v>
      </c>
      <c r="BT37">
        <v>5.252641160041094</v>
      </c>
      <c r="BU37">
        <v>5.062805954366922</v>
      </c>
      <c r="BV37">
        <v>5.194823257625103</v>
      </c>
      <c r="BW37">
        <v>5.206604953855276</v>
      </c>
      <c r="BX37">
        <v>5.222348961979151</v>
      </c>
      <c r="BY37">
        <v>5.22272102534771</v>
      </c>
      <c r="BZ37">
        <v>5.123602692037821</v>
      </c>
      <c r="CA37">
        <v>5.096714477986097</v>
      </c>
      <c r="CB37">
        <v>5.085598677396774</v>
      </c>
      <c r="CC37">
        <v>5.006611812859774</v>
      </c>
      <c r="CD37">
        <v>5.056716967374086</v>
      </c>
      <c r="CE37">
        <v>4.894434008747339</v>
      </c>
      <c r="CF37">
        <v>4.955788608640432</v>
      </c>
      <c r="CG37">
        <v>4.966931883245707</v>
      </c>
      <c r="CH37">
        <v>4.949459806084633</v>
      </c>
      <c r="CI37">
        <v>4.974139854311943</v>
      </c>
      <c r="CJ37">
        <v>4.764571785926819</v>
      </c>
      <c r="CK37">
        <v>4.777336958795786</v>
      </c>
      <c r="CL37">
        <v>4.849329590797424</v>
      </c>
      <c r="CM37">
        <v>4.800607915967703</v>
      </c>
      <c r="CN37">
        <v>4.855712410062551</v>
      </c>
      <c r="CO37">
        <v>4.7104237601161</v>
      </c>
      <c r="CP37">
        <v>4.749838262796402</v>
      </c>
      <c r="CQ37">
        <v>4.72616869956255</v>
      </c>
      <c r="CR37">
        <v>4.691010341048241</v>
      </c>
      <c r="CS37">
        <v>4.729202017188072</v>
      </c>
      <c r="CT37">
        <v>4.653351381421089</v>
      </c>
      <c r="CU37">
        <v>4.699015989899635</v>
      </c>
      <c r="CV37">
        <v>4.719307646155357</v>
      </c>
      <c r="CW37">
        <v>4.642554558813572</v>
      </c>
      <c r="CX37">
        <v>4.65005449950695</v>
      </c>
    </row>
    <row r="38" spans="1:102">
      <c r="A38" t="s">
        <v>8</v>
      </c>
      <c r="B38" t="s">
        <v>20</v>
      </c>
      <c r="C38">
        <v>6.5182875841856</v>
      </c>
      <c r="D38">
        <v>6.828198209404945</v>
      </c>
      <c r="E38">
        <v>6.646316964179277</v>
      </c>
      <c r="F38">
        <v>6.709691602736712</v>
      </c>
      <c r="G38">
        <v>6.719425786286592</v>
      </c>
      <c r="H38">
        <v>5.63326571136713</v>
      </c>
      <c r="I38">
        <v>5.654195789247751</v>
      </c>
      <c r="J38">
        <v>5.573800299316645</v>
      </c>
      <c r="K38">
        <v>5.580261815339327</v>
      </c>
      <c r="L38">
        <v>5.649754777550697</v>
      </c>
      <c r="M38">
        <v>5.427767056971788</v>
      </c>
      <c r="N38">
        <v>5.538428202271461</v>
      </c>
      <c r="O38">
        <v>5.5176573805511</v>
      </c>
      <c r="P38">
        <v>5.525742657482624</v>
      </c>
      <c r="Q38">
        <v>5.400029942393303</v>
      </c>
      <c r="R38">
        <v>5.288543645292521</v>
      </c>
      <c r="S38">
        <v>5.271283444017172</v>
      </c>
      <c r="T38">
        <v>5.246310494840145</v>
      </c>
      <c r="U38">
        <v>5.199184641242027</v>
      </c>
      <c r="V38">
        <v>5.231285467743874</v>
      </c>
      <c r="W38">
        <v>5.242427811026573</v>
      </c>
      <c r="X38">
        <v>5.278836004436016</v>
      </c>
      <c r="Y38">
        <v>5.244129803031683</v>
      </c>
      <c r="Z38">
        <v>5.267692729830742</v>
      </c>
      <c r="AA38">
        <v>5.248837172985077</v>
      </c>
      <c r="AB38">
        <v>5.309101659804583</v>
      </c>
      <c r="AC38">
        <v>5.320643540471792</v>
      </c>
      <c r="AD38">
        <v>5.281841848045588</v>
      </c>
      <c r="AE38">
        <v>5.264421924948692</v>
      </c>
      <c r="AF38">
        <v>5.262081045657396</v>
      </c>
      <c r="AG38">
        <v>5.246816668659449</v>
      </c>
      <c r="AH38">
        <v>5.238758400082588</v>
      </c>
      <c r="AI38">
        <v>5.229422822594643</v>
      </c>
      <c r="AJ38">
        <v>5.236232187598944</v>
      </c>
      <c r="AK38">
        <v>5.290723405778408</v>
      </c>
      <c r="AL38">
        <v>5.353913176804781</v>
      </c>
      <c r="AM38">
        <v>5.311654414981604</v>
      </c>
      <c r="AN38">
        <v>5.311255808919668</v>
      </c>
      <c r="AO38">
        <v>5.308755673468113</v>
      </c>
      <c r="AP38">
        <v>5.314287263900042</v>
      </c>
      <c r="AQ38">
        <v>5.339525640010834</v>
      </c>
      <c r="AR38">
        <v>5.337956827133894</v>
      </c>
      <c r="AS38">
        <v>5.354152992367744</v>
      </c>
      <c r="AT38">
        <v>5.336334463208914</v>
      </c>
      <c r="AU38">
        <v>5.325058475136757</v>
      </c>
      <c r="AV38">
        <v>5.319447256624699</v>
      </c>
      <c r="AW38">
        <v>5.34348888322711</v>
      </c>
      <c r="AX38">
        <v>5.383752752095461</v>
      </c>
      <c r="AY38">
        <v>5.157989449799061</v>
      </c>
      <c r="AZ38">
        <v>5.096369422972202</v>
      </c>
      <c r="BA38">
        <v>5.138176027685404</v>
      </c>
      <c r="BB38">
        <v>5.10884216055274</v>
      </c>
      <c r="BC38">
        <v>5.174744408577681</v>
      </c>
      <c r="BD38">
        <v>5.148548167198896</v>
      </c>
      <c r="BE38">
        <v>5.203333683311939</v>
      </c>
      <c r="BF38">
        <v>5.236231256276369</v>
      </c>
      <c r="BG38">
        <v>5.27846347540617</v>
      </c>
      <c r="BH38">
        <v>5.364844109863043</v>
      </c>
      <c r="BI38">
        <v>5.444202106446028</v>
      </c>
      <c r="BJ38">
        <v>5.579942837357521</v>
      </c>
      <c r="BK38">
        <v>5.774564109742641</v>
      </c>
      <c r="BL38">
        <v>5.613346118479967</v>
      </c>
      <c r="BM38">
        <v>5.663238931447268</v>
      </c>
      <c r="BN38">
        <v>5.512977484613657</v>
      </c>
      <c r="BO38">
        <v>5.385694559663534</v>
      </c>
      <c r="BP38">
        <v>5.310111679136753</v>
      </c>
      <c r="BQ38">
        <v>5.363594274967909</v>
      </c>
      <c r="BR38">
        <v>5.474893841892481</v>
      </c>
      <c r="BS38">
        <v>5.393300671130419</v>
      </c>
      <c r="BT38">
        <v>5.350429564714432</v>
      </c>
      <c r="BU38">
        <v>5.358274560421705</v>
      </c>
      <c r="BV38">
        <v>5.37489727139473</v>
      </c>
      <c r="BW38">
        <v>5.414443090558052</v>
      </c>
      <c r="BX38">
        <v>5.389630328863859</v>
      </c>
      <c r="BY38">
        <v>5.405161995440722</v>
      </c>
      <c r="BZ38">
        <v>5.527737084776163</v>
      </c>
      <c r="CA38">
        <v>5.500504747033119</v>
      </c>
      <c r="CB38">
        <v>5.556512624025345</v>
      </c>
      <c r="CC38">
        <v>5.557204131036997</v>
      </c>
      <c r="CD38">
        <v>5.789190996438265</v>
      </c>
      <c r="CE38">
        <v>5.869401153177023</v>
      </c>
      <c r="CF38">
        <v>6.047400645911694</v>
      </c>
      <c r="CG38">
        <v>6.075804121792316</v>
      </c>
      <c r="CH38">
        <v>5.614250898361206</v>
      </c>
      <c r="CI38">
        <v>5.46616967767477</v>
      </c>
      <c r="CJ38">
        <v>5.24381035938859</v>
      </c>
      <c r="CK38">
        <v>5.244396161288023</v>
      </c>
      <c r="CL38">
        <v>5.452207755297422</v>
      </c>
      <c r="CM38">
        <v>5.603027530014515</v>
      </c>
      <c r="CN38">
        <v>5.551885347813368</v>
      </c>
      <c r="CO38">
        <v>5.449708551168442</v>
      </c>
      <c r="CP38">
        <v>5.385401658713818</v>
      </c>
      <c r="CQ38">
        <v>5.436489824205637</v>
      </c>
      <c r="CR38">
        <v>5.438671912997961</v>
      </c>
      <c r="CS38">
        <v>5.369179416447878</v>
      </c>
      <c r="CT38">
        <v>5.417768377810717</v>
      </c>
      <c r="CU38">
        <v>5.403166636824608</v>
      </c>
      <c r="CV38">
        <v>5.451702047139406</v>
      </c>
      <c r="CW38">
        <v>5.312931258231401</v>
      </c>
      <c r="CX38">
        <v>5.359472706913948</v>
      </c>
    </row>
    <row r="39" spans="1:102">
      <c r="A39" t="s">
        <v>8</v>
      </c>
      <c r="B39" t="s">
        <v>21</v>
      </c>
      <c r="C39">
        <v>8.456867188215256</v>
      </c>
      <c r="D39">
        <v>7.739658001810312</v>
      </c>
      <c r="E39">
        <v>8.321340195834637</v>
      </c>
      <c r="F39">
        <v>8.486758917570114</v>
      </c>
      <c r="G39">
        <v>7.664845325052738</v>
      </c>
      <c r="H39">
        <v>5.408034659922123</v>
      </c>
      <c r="I39">
        <v>5.601830314844847</v>
      </c>
      <c r="J39">
        <v>5.853444803506136</v>
      </c>
      <c r="K39">
        <v>6.642060820013285</v>
      </c>
      <c r="L39">
        <v>6.994495633989573</v>
      </c>
      <c r="M39">
        <v>6.077718455344439</v>
      </c>
      <c r="N39">
        <v>6.271488033235073</v>
      </c>
      <c r="O39">
        <v>14.9436928331852</v>
      </c>
      <c r="P39">
        <v>14.98643215745687</v>
      </c>
      <c r="Q39">
        <v>9.183809161186218</v>
      </c>
      <c r="R39">
        <v>7.368551567196846</v>
      </c>
      <c r="S39">
        <v>6.916945800185204</v>
      </c>
      <c r="T39">
        <v>5.729380063712597</v>
      </c>
      <c r="U39">
        <v>4.953688010573387</v>
      </c>
      <c r="V39">
        <v>4.710424225777388</v>
      </c>
      <c r="W39">
        <v>5.392396356910467</v>
      </c>
      <c r="X39">
        <v>5.16641978174448</v>
      </c>
      <c r="Y39">
        <v>5.168335046619177</v>
      </c>
      <c r="Z39">
        <v>5.049562081694603</v>
      </c>
      <c r="AA39">
        <v>4.805261734873056</v>
      </c>
      <c r="AB39">
        <v>5.073231179267168</v>
      </c>
      <c r="AC39">
        <v>4.871589597314596</v>
      </c>
      <c r="AD39">
        <v>5.06474869325757</v>
      </c>
      <c r="AE39">
        <v>5.036451388150454</v>
      </c>
      <c r="AF39">
        <v>5.249848123639822</v>
      </c>
      <c r="AG39">
        <v>5.680764093995094</v>
      </c>
      <c r="AH39">
        <v>5.938414949923754</v>
      </c>
      <c r="AI39">
        <v>6.007349118590355</v>
      </c>
      <c r="AJ39">
        <v>6.696606986224651</v>
      </c>
      <c r="AK39">
        <v>5.202322732657194</v>
      </c>
      <c r="AL39">
        <v>5.510450806468725</v>
      </c>
      <c r="AM39">
        <v>7.654127199202776</v>
      </c>
      <c r="AN39">
        <v>8.362561464309692</v>
      </c>
      <c r="AO39">
        <v>8.61069094389677</v>
      </c>
      <c r="AP39">
        <v>6.587302312254906</v>
      </c>
      <c r="AQ39">
        <v>6.219496950507164</v>
      </c>
      <c r="AR39">
        <v>5.676960572600365</v>
      </c>
      <c r="AS39">
        <v>7.74114578962326</v>
      </c>
      <c r="AT39">
        <v>5.082353949546814</v>
      </c>
      <c r="AU39">
        <v>5.449947435408831</v>
      </c>
      <c r="AV39">
        <v>5.529333837330341</v>
      </c>
      <c r="AW39">
        <v>5.439203698188066</v>
      </c>
      <c r="AX39">
        <v>5.591804161667824</v>
      </c>
      <c r="AY39">
        <v>5.16471778973937</v>
      </c>
      <c r="AZ39">
        <v>5.380534566938877</v>
      </c>
      <c r="BA39">
        <v>5.840466357767582</v>
      </c>
      <c r="BB39">
        <v>5.619596224278212</v>
      </c>
      <c r="BC39">
        <v>5.539784207940102</v>
      </c>
      <c r="BD39">
        <v>5.45207504183054</v>
      </c>
      <c r="BE39">
        <v>5.610314197838306</v>
      </c>
      <c r="BF39">
        <v>5.342237651348114</v>
      </c>
      <c r="BG39">
        <v>5.371811799705029</v>
      </c>
      <c r="BH39">
        <v>5.685019306838512</v>
      </c>
      <c r="BI39">
        <v>5.87227288633585</v>
      </c>
      <c r="BJ39">
        <v>6.04681484401226</v>
      </c>
      <c r="BK39">
        <v>5.319845397025347</v>
      </c>
      <c r="BL39">
        <v>5.155489780008793</v>
      </c>
      <c r="BM39">
        <v>5.253278650343418</v>
      </c>
      <c r="BN39">
        <v>6.669427268207073</v>
      </c>
      <c r="BO39">
        <v>5.753953475505114</v>
      </c>
      <c r="BP39">
        <v>6.688682362437248</v>
      </c>
      <c r="BQ39">
        <v>6.279041990637779</v>
      </c>
      <c r="BR39">
        <v>5.9433882124722</v>
      </c>
      <c r="BS39">
        <v>5.996684078127146</v>
      </c>
      <c r="BT39">
        <v>5.845146253705025</v>
      </c>
      <c r="BU39">
        <v>5.750655196607113</v>
      </c>
      <c r="BV39">
        <v>5.875811446458101</v>
      </c>
      <c r="BW39">
        <v>5.643398500978947</v>
      </c>
      <c r="BX39">
        <v>5.465452559292316</v>
      </c>
      <c r="BY39">
        <v>5.215513985604048</v>
      </c>
      <c r="BZ39">
        <v>5.483802873641253</v>
      </c>
      <c r="CA39">
        <v>5.236497148871422</v>
      </c>
      <c r="CB39">
        <v>5.628610961139202</v>
      </c>
      <c r="CC39">
        <v>5.627494771033525</v>
      </c>
      <c r="CD39">
        <v>5.296388640999794</v>
      </c>
      <c r="CE39">
        <v>5.114587023854256</v>
      </c>
      <c r="CF39">
        <v>5.361306946724653</v>
      </c>
      <c r="CG39">
        <v>5.154000595211983</v>
      </c>
      <c r="CH39">
        <v>5.409709643572569</v>
      </c>
      <c r="CI39">
        <v>5.43204927816987</v>
      </c>
      <c r="CJ39">
        <v>5.244502332061529</v>
      </c>
      <c r="CK39">
        <v>5.311096087098122</v>
      </c>
      <c r="CL39">
        <v>5.327265243977308</v>
      </c>
      <c r="CM39">
        <v>5.434708669781685</v>
      </c>
      <c r="CN39">
        <v>5.556353833526373</v>
      </c>
      <c r="CO39">
        <v>5.930356681346893</v>
      </c>
      <c r="CP39">
        <v>6.056549027562141</v>
      </c>
      <c r="CQ39">
        <v>5.924825090914965</v>
      </c>
      <c r="CR39">
        <v>5.986524745821953</v>
      </c>
      <c r="CS39">
        <v>6.323614157736301</v>
      </c>
      <c r="CT39">
        <v>6.681500934064388</v>
      </c>
      <c r="CU39">
        <v>6.495816167443991</v>
      </c>
      <c r="CV39">
        <v>6.220453418791294</v>
      </c>
      <c r="CW39">
        <v>6.558686494827271</v>
      </c>
      <c r="CX39">
        <v>6.14149309694767</v>
      </c>
    </row>
    <row r="40" spans="1:102">
      <c r="A40" t="s">
        <v>8</v>
      </c>
      <c r="B40" t="s">
        <v>22</v>
      </c>
      <c r="C40">
        <v>94.83416378498077</v>
      </c>
      <c r="D40">
        <v>92.49667078256607</v>
      </c>
      <c r="E40">
        <v>99.90408271551132</v>
      </c>
      <c r="F40">
        <v>112.4654337763786</v>
      </c>
      <c r="G40">
        <v>100.1168638467789</v>
      </c>
      <c r="H40">
        <v>88.17516267299652</v>
      </c>
      <c r="I40">
        <v>83.2560807466507</v>
      </c>
      <c r="J40">
        <v>85.82431077957153</v>
      </c>
      <c r="K40">
        <v>94.92788463830948</v>
      </c>
      <c r="L40">
        <v>87.77805417776108</v>
      </c>
      <c r="M40">
        <v>81.23122155666351</v>
      </c>
      <c r="N40">
        <v>74.39491897821426</v>
      </c>
      <c r="O40">
        <v>74.04582947492599</v>
      </c>
      <c r="P40">
        <v>82.12896436452866</v>
      </c>
      <c r="Q40">
        <v>71.16152346134186</v>
      </c>
      <c r="R40">
        <v>64.3281564116478</v>
      </c>
      <c r="S40">
        <v>56.71317875385284</v>
      </c>
      <c r="T40">
        <v>65.59313833713531</v>
      </c>
      <c r="U40">
        <v>72.97379523515701</v>
      </c>
      <c r="V40">
        <v>64.08433616161346</v>
      </c>
      <c r="W40">
        <v>53.45461890101433</v>
      </c>
      <c r="X40">
        <v>42.55898296833038</v>
      </c>
      <c r="Y40">
        <v>53.05011197924614</v>
      </c>
      <c r="Z40">
        <v>60.6599897146225</v>
      </c>
      <c r="AA40">
        <v>47.94645681977272</v>
      </c>
      <c r="AB40">
        <v>44.29716616868973</v>
      </c>
      <c r="AC40">
        <v>34.10503640770912</v>
      </c>
      <c r="AD40">
        <v>40.87889939546585</v>
      </c>
      <c r="AE40">
        <v>48.90014976263046</v>
      </c>
      <c r="AF40">
        <v>39.77577388286591</v>
      </c>
      <c r="AG40">
        <v>37.80714422464371</v>
      </c>
      <c r="AH40">
        <v>31.06609918177128</v>
      </c>
      <c r="AI40">
        <v>36.03909537196159</v>
      </c>
      <c r="AJ40">
        <v>44.79600116610527</v>
      </c>
      <c r="AK40">
        <v>36.15687787532806</v>
      </c>
      <c r="AL40">
        <v>32.65191987156868</v>
      </c>
      <c r="AM40">
        <v>28.03643792867661</v>
      </c>
      <c r="AN40">
        <v>32.70213305950165</v>
      </c>
      <c r="AO40">
        <v>38.72647881507874</v>
      </c>
      <c r="AP40">
        <v>32.13369473814964</v>
      </c>
      <c r="AQ40">
        <v>29.91821430623531</v>
      </c>
      <c r="AR40">
        <v>26.70185640454292</v>
      </c>
      <c r="AS40">
        <v>29.68545071780682</v>
      </c>
      <c r="AT40">
        <v>31.93840384483337</v>
      </c>
      <c r="AU40">
        <v>29.62782047688961</v>
      </c>
      <c r="AV40">
        <v>26.79906040430069</v>
      </c>
      <c r="AW40">
        <v>24.23776499927044</v>
      </c>
      <c r="AX40">
        <v>25.78000165522099</v>
      </c>
      <c r="AY40">
        <v>24.03894253075123</v>
      </c>
      <c r="AZ40">
        <v>25.41296370327473</v>
      </c>
      <c r="BA40">
        <v>22.71425724029541</v>
      </c>
      <c r="BB40">
        <v>19.74395662546158</v>
      </c>
      <c r="BC40">
        <v>21.34384773671627</v>
      </c>
      <c r="BD40">
        <v>19.81366239488125</v>
      </c>
      <c r="BE40">
        <v>22.27916195988655</v>
      </c>
      <c r="BF40">
        <v>21.84856683015823</v>
      </c>
      <c r="BG40">
        <v>19.26522143185139</v>
      </c>
      <c r="BH40">
        <v>22.15220034122467</v>
      </c>
      <c r="BI40">
        <v>20.66036127507687</v>
      </c>
      <c r="BJ40">
        <v>21.82369865477085</v>
      </c>
      <c r="BK40">
        <v>19.91903036832809</v>
      </c>
      <c r="BL40">
        <v>17.78418384492397</v>
      </c>
      <c r="BM40">
        <v>19.94485408067703</v>
      </c>
      <c r="BN40">
        <v>16.50630123913288</v>
      </c>
      <c r="BO40">
        <v>18.66846345365047</v>
      </c>
      <c r="BP40">
        <v>17.07418076694012</v>
      </c>
      <c r="BQ40">
        <v>16.22748002409935</v>
      </c>
      <c r="BR40">
        <v>17.67793670296669</v>
      </c>
      <c r="BS40">
        <v>14.73814062774181</v>
      </c>
      <c r="BT40">
        <v>15.48497844487429</v>
      </c>
      <c r="BU40">
        <v>13.41550145298243</v>
      </c>
      <c r="BV40">
        <v>13.40191159397364</v>
      </c>
      <c r="BW40">
        <v>15.46566840261221</v>
      </c>
      <c r="BX40">
        <v>13.81232216954231</v>
      </c>
      <c r="BY40">
        <v>14.67848941683769</v>
      </c>
      <c r="BZ40">
        <v>12.22245674580336</v>
      </c>
      <c r="CA40">
        <v>12.68339809030294</v>
      </c>
      <c r="CB40">
        <v>11.11587230116129</v>
      </c>
      <c r="CC40">
        <v>9.409466758370399</v>
      </c>
      <c r="CD40">
        <v>11.37147564440966</v>
      </c>
      <c r="CE40">
        <v>10.73471456766129</v>
      </c>
      <c r="CF40">
        <v>12.01666612178087</v>
      </c>
      <c r="CG40">
        <v>12.3935155570507</v>
      </c>
      <c r="CH40">
        <v>10.75622998178005</v>
      </c>
      <c r="CI40">
        <v>11.91470120102167</v>
      </c>
      <c r="CJ40">
        <v>12.17206008732319</v>
      </c>
      <c r="CK40">
        <v>11.65316812694073</v>
      </c>
      <c r="CL40">
        <v>11.64917834103107</v>
      </c>
      <c r="CM40">
        <v>9.620337747037411</v>
      </c>
      <c r="CN40">
        <v>10.298159904778</v>
      </c>
      <c r="CO40">
        <v>10.78194752335548</v>
      </c>
      <c r="CP40">
        <v>10.06659958511591</v>
      </c>
      <c r="CQ40">
        <v>10.71958243846893</v>
      </c>
      <c r="CR40">
        <v>8.668455295264721</v>
      </c>
      <c r="CS40">
        <v>10.00846363604069</v>
      </c>
      <c r="CT40">
        <v>10.27454435825348</v>
      </c>
      <c r="CU40">
        <v>9.529649280011654</v>
      </c>
      <c r="CV40">
        <v>10.12090593576431</v>
      </c>
      <c r="CW40">
        <v>9.107908234000206</v>
      </c>
      <c r="CX40">
        <v>9.618610143661499</v>
      </c>
    </row>
    <row r="41" spans="1:102">
      <c r="A41" t="s">
        <v>8</v>
      </c>
      <c r="B41" t="s">
        <v>23</v>
      </c>
      <c r="C41">
        <v>4.407509230077267</v>
      </c>
      <c r="D41">
        <v>4.301103763282299</v>
      </c>
      <c r="E41">
        <v>4.439635667949915</v>
      </c>
      <c r="F41">
        <v>4.447401966899633</v>
      </c>
      <c r="G41">
        <v>4.637288860976696</v>
      </c>
      <c r="H41">
        <v>3.887208411470056</v>
      </c>
      <c r="I41">
        <v>3.886357415467501</v>
      </c>
      <c r="J41">
        <v>3.791280556470156</v>
      </c>
      <c r="K41">
        <v>3.78944561816752</v>
      </c>
      <c r="L41">
        <v>3.843220183625817</v>
      </c>
      <c r="M41">
        <v>3.803221276029944</v>
      </c>
      <c r="N41">
        <v>3.733623307198286</v>
      </c>
      <c r="O41">
        <v>3.75465932302177</v>
      </c>
      <c r="P41">
        <v>3.719606669619679</v>
      </c>
      <c r="Q41">
        <v>3.706709016114473</v>
      </c>
      <c r="R41">
        <v>3.71168227866292</v>
      </c>
      <c r="S41">
        <v>3.7277452647686</v>
      </c>
      <c r="T41">
        <v>3.685353090986609</v>
      </c>
      <c r="U41">
        <v>3.702772548422217</v>
      </c>
      <c r="V41">
        <v>3.713996149599552</v>
      </c>
      <c r="W41">
        <v>3.642615396529436</v>
      </c>
      <c r="X41">
        <v>3.637615591287613</v>
      </c>
      <c r="Y41">
        <v>3.626312129199505</v>
      </c>
      <c r="Z41">
        <v>3.612616332247853</v>
      </c>
      <c r="AA41">
        <v>3.637615591287613</v>
      </c>
      <c r="AB41">
        <v>3.640035400167108</v>
      </c>
      <c r="AC41">
        <v>3.670247038826346</v>
      </c>
      <c r="AD41">
        <v>3.669742029160261</v>
      </c>
      <c r="AE41">
        <v>3.665832569822669</v>
      </c>
      <c r="AF41">
        <v>3.687188494950533</v>
      </c>
      <c r="AG41">
        <v>3.69160296395421</v>
      </c>
      <c r="AH41">
        <v>3.682853421196342</v>
      </c>
      <c r="AI41">
        <v>3.703065682202578</v>
      </c>
      <c r="AJ41">
        <v>3.703570924699306</v>
      </c>
      <c r="AK41">
        <v>3.706124145537615</v>
      </c>
      <c r="AL41">
        <v>3.693437902256846</v>
      </c>
      <c r="AM41">
        <v>3.692081430926919</v>
      </c>
      <c r="AN41">
        <v>3.727160394191742</v>
      </c>
      <c r="AO41">
        <v>3.734607249498367</v>
      </c>
      <c r="AP41">
        <v>3.733755787834525</v>
      </c>
      <c r="AQ41">
        <v>3.750670235604048</v>
      </c>
      <c r="AR41">
        <v>3.742850851267576</v>
      </c>
      <c r="AS41">
        <v>3.726522205397487</v>
      </c>
      <c r="AT41">
        <v>3.721495391801</v>
      </c>
      <c r="AU41">
        <v>3.69657576084137</v>
      </c>
      <c r="AV41">
        <v>3.720990149304271</v>
      </c>
      <c r="AW41">
        <v>3.723011584952474</v>
      </c>
      <c r="AX41">
        <v>3.742745378986001</v>
      </c>
      <c r="AY41">
        <v>3.761999774724245</v>
      </c>
      <c r="AZ41">
        <v>3.757372498512268</v>
      </c>
      <c r="BA41">
        <v>3.764765569940209</v>
      </c>
      <c r="BB41">
        <v>3.749738913029432</v>
      </c>
      <c r="BC41">
        <v>3.787982743233442</v>
      </c>
      <c r="BD41">
        <v>3.786680288612843</v>
      </c>
      <c r="BE41">
        <v>3.805322339758277</v>
      </c>
      <c r="BF41">
        <v>3.838406642898917</v>
      </c>
      <c r="BG41">
        <v>3.852661233395338</v>
      </c>
      <c r="BH41">
        <v>3.855613293126225</v>
      </c>
      <c r="BI41">
        <v>3.859549760818481</v>
      </c>
      <c r="BJ41">
        <v>3.842103062197566</v>
      </c>
      <c r="BK41">
        <v>3.880958538502455</v>
      </c>
      <c r="BL41">
        <v>3.921169321984053</v>
      </c>
      <c r="BM41">
        <v>3.924068529158831</v>
      </c>
      <c r="BN41">
        <v>3.940903581678867</v>
      </c>
      <c r="BO41">
        <v>3.897260874509811</v>
      </c>
      <c r="BP41">
        <v>3.903776872903109</v>
      </c>
      <c r="BQ41">
        <v>3.909308463335037</v>
      </c>
      <c r="BR41">
        <v>3.913218155503273</v>
      </c>
      <c r="BS41">
        <v>3.954838030040264</v>
      </c>
      <c r="BT41">
        <v>3.985821735113859</v>
      </c>
      <c r="BU41">
        <v>3.91749944537878</v>
      </c>
      <c r="BV41">
        <v>3.877501003444195</v>
      </c>
      <c r="BW41">
        <v>3.897420130670071</v>
      </c>
      <c r="BX41">
        <v>3.927180077880621</v>
      </c>
      <c r="BY41">
        <v>3.945025149732828</v>
      </c>
      <c r="BZ41">
        <v>3.91954742372036</v>
      </c>
      <c r="CA41">
        <v>3.890265943482518</v>
      </c>
      <c r="CB41">
        <v>3.919520881026983</v>
      </c>
      <c r="CC41">
        <v>3.936834167689085</v>
      </c>
      <c r="CD41">
        <v>3.956753294914961</v>
      </c>
      <c r="CE41">
        <v>3.905851393938065</v>
      </c>
      <c r="CF41">
        <v>3.882235148921609</v>
      </c>
      <c r="CG41">
        <v>3.909042105078697</v>
      </c>
      <c r="CH41">
        <v>3.87819274328649</v>
      </c>
      <c r="CI41">
        <v>3.938536159694195</v>
      </c>
      <c r="CJ41">
        <v>3.964093513786793</v>
      </c>
      <c r="CK41">
        <v>3.940504044294357</v>
      </c>
      <c r="CL41">
        <v>3.941062372177839</v>
      </c>
      <c r="CM41">
        <v>3.979864995926619</v>
      </c>
      <c r="CN41">
        <v>3.952099476009607</v>
      </c>
      <c r="CO41">
        <v>3.980768844485283</v>
      </c>
      <c r="CP41">
        <v>3.962950315326452</v>
      </c>
      <c r="CQ41">
        <v>3.907313570380211</v>
      </c>
      <c r="CR41">
        <v>3.915796987712383</v>
      </c>
      <c r="CS41">
        <v>4.008799325674772</v>
      </c>
      <c r="CT41">
        <v>3.900558687746525</v>
      </c>
      <c r="CU41">
        <v>3.913882654160261</v>
      </c>
      <c r="CV41">
        <v>3.905798075720668</v>
      </c>
      <c r="CW41">
        <v>3.960529807955027</v>
      </c>
      <c r="CX41">
        <v>3.892819164320827</v>
      </c>
    </row>
    <row r="42" spans="1:102">
      <c r="A42" t="s">
        <v>8</v>
      </c>
      <c r="B42" t="s">
        <v>24</v>
      </c>
      <c r="C42">
        <v>11.74537278711796</v>
      </c>
      <c r="D42">
        <v>13.11814412474632</v>
      </c>
      <c r="E42">
        <v>12.49255239963531</v>
      </c>
      <c r="F42">
        <v>12.70571071654558</v>
      </c>
      <c r="G42">
        <v>11.21044345200062</v>
      </c>
      <c r="H42">
        <v>10.90989541262388</v>
      </c>
      <c r="I42">
        <v>11.88334450125694</v>
      </c>
      <c r="J42">
        <v>11.37578301131725</v>
      </c>
      <c r="K42">
        <v>11.08558103442192</v>
      </c>
      <c r="L42">
        <v>10.37520542740822</v>
      </c>
      <c r="M42">
        <v>6.621423177421093</v>
      </c>
      <c r="N42">
        <v>7.118002511560917</v>
      </c>
      <c r="O42">
        <v>6.577542051672935</v>
      </c>
      <c r="P42">
        <v>6.272206548601389</v>
      </c>
      <c r="Q42">
        <v>5.817648023366928</v>
      </c>
      <c r="R42">
        <v>4.608539864420891</v>
      </c>
      <c r="S42">
        <v>4.801432136446238</v>
      </c>
      <c r="T42">
        <v>4.629390314221382</v>
      </c>
      <c r="U42">
        <v>4.583114758133888</v>
      </c>
      <c r="V42">
        <v>4.563861060887575</v>
      </c>
      <c r="W42">
        <v>4.342698492109776</v>
      </c>
      <c r="X42">
        <v>4.437402356415987</v>
      </c>
      <c r="Y42">
        <v>4.286768846213818</v>
      </c>
      <c r="Z42">
        <v>4.387855995446444</v>
      </c>
      <c r="AA42">
        <v>4.41790884360671</v>
      </c>
      <c r="AB42">
        <v>4.26751421764493</v>
      </c>
      <c r="AC42">
        <v>4.291954450309277</v>
      </c>
      <c r="AD42">
        <v>4.21115942299366</v>
      </c>
      <c r="AE42">
        <v>4.22919075936079</v>
      </c>
      <c r="AF42">
        <v>4.292141646146774</v>
      </c>
      <c r="AG42">
        <v>4.269934259355068</v>
      </c>
      <c r="AH42">
        <v>4.210149403661489</v>
      </c>
      <c r="AI42">
        <v>4.174485802650452</v>
      </c>
      <c r="AJ42">
        <v>4.375542048364878</v>
      </c>
      <c r="AK42">
        <v>4.353335592895746</v>
      </c>
      <c r="AL42">
        <v>4.409317392855883</v>
      </c>
      <c r="AM42">
        <v>4.363681189715862</v>
      </c>
      <c r="AN42">
        <v>4.271051380783319</v>
      </c>
      <c r="AO42">
        <v>4.348974674940109</v>
      </c>
      <c r="AP42">
        <v>4.451098386198282</v>
      </c>
      <c r="AQ42">
        <v>4.341315012425184</v>
      </c>
      <c r="AR42">
        <v>4.316315986216068</v>
      </c>
      <c r="AS42">
        <v>4.247196018695831</v>
      </c>
      <c r="AT42">
        <v>4.46567265316844</v>
      </c>
      <c r="AU42">
        <v>4.486097022891045</v>
      </c>
      <c r="AV42">
        <v>4.437402822077274</v>
      </c>
      <c r="AW42">
        <v>4.35979850590229</v>
      </c>
      <c r="AX42">
        <v>4.262062255293131</v>
      </c>
      <c r="AY42">
        <v>4.426738247275352</v>
      </c>
      <c r="AZ42">
        <v>4.414131864905357</v>
      </c>
      <c r="BA42">
        <v>4.222037270665169</v>
      </c>
      <c r="BB42">
        <v>4.22927038744092</v>
      </c>
      <c r="BC42">
        <v>4.124567378312349</v>
      </c>
      <c r="BD42">
        <v>4.223819356411695</v>
      </c>
      <c r="BE42">
        <v>4.128529690206051</v>
      </c>
      <c r="BF42">
        <v>4.180389456450939</v>
      </c>
      <c r="BG42">
        <v>4.135018680244684</v>
      </c>
      <c r="BH42">
        <v>4.103955812752247</v>
      </c>
      <c r="BI42">
        <v>4.108264110982418</v>
      </c>
      <c r="BJ42">
        <v>4.181905649602413</v>
      </c>
      <c r="BK42">
        <v>4.08786628395319</v>
      </c>
      <c r="BL42">
        <v>4.116987343877554</v>
      </c>
      <c r="BM42">
        <v>4.137279465794563</v>
      </c>
      <c r="BN42">
        <v>4.034836776554585</v>
      </c>
      <c r="BO42">
        <v>4.014411009848118</v>
      </c>
      <c r="BP42">
        <v>4.112865310162306</v>
      </c>
      <c r="BQ42">
        <v>4.21291496604681</v>
      </c>
      <c r="BR42">
        <v>4.208712838590145</v>
      </c>
      <c r="BS42">
        <v>5.074161570519209</v>
      </c>
      <c r="BT42">
        <v>12.54412159323692</v>
      </c>
      <c r="BU42">
        <v>10.50703600049019</v>
      </c>
      <c r="BV42">
        <v>11.9047537446022</v>
      </c>
      <c r="BW42">
        <v>10.06856746971607</v>
      </c>
      <c r="BX42">
        <v>4.931508097797632</v>
      </c>
      <c r="BY42">
        <v>6.307577714323997</v>
      </c>
      <c r="BZ42">
        <v>5.300883669406176</v>
      </c>
      <c r="CA42">
        <v>4.926214460283518</v>
      </c>
      <c r="CB42">
        <v>4.827681463211775</v>
      </c>
      <c r="CC42">
        <v>4.215973429381847</v>
      </c>
      <c r="CD42">
        <v>4.237329121679068</v>
      </c>
      <c r="CE42">
        <v>4.45359805598855</v>
      </c>
      <c r="CF42">
        <v>4.571679513901472</v>
      </c>
      <c r="CG42">
        <v>4.552904050797224</v>
      </c>
      <c r="CH42">
        <v>4.850419703871012</v>
      </c>
      <c r="CI42">
        <v>4.861164372414351</v>
      </c>
      <c r="CJ42">
        <v>5.285909865051508</v>
      </c>
      <c r="CK42">
        <v>5.430187564343214</v>
      </c>
      <c r="CL42">
        <v>5.02339331433177</v>
      </c>
      <c r="CM42">
        <v>4.719254560768604</v>
      </c>
      <c r="CN42">
        <v>5.06171677261591</v>
      </c>
      <c r="CO42">
        <v>4.402882419526577</v>
      </c>
      <c r="CP42">
        <v>4.127120599150658</v>
      </c>
      <c r="CQ42">
        <v>4.046564921736717</v>
      </c>
      <c r="CR42">
        <v>4.079887643456459</v>
      </c>
      <c r="CS42">
        <v>4.067680798470974</v>
      </c>
      <c r="CT42">
        <v>4.117891658097506</v>
      </c>
      <c r="CU42">
        <v>4.092440474778414</v>
      </c>
      <c r="CV42">
        <v>4.049303475767374</v>
      </c>
      <c r="CW42">
        <v>4.064994864165783</v>
      </c>
      <c r="CX42">
        <v>4.055340774357319</v>
      </c>
    </row>
    <row r="43" spans="1:102">
      <c r="A43" t="s">
        <v>8</v>
      </c>
      <c r="B43" t="s">
        <v>25</v>
      </c>
      <c r="C43">
        <v>10.92393696308136</v>
      </c>
      <c r="D43">
        <v>10.28744224458933</v>
      </c>
      <c r="E43">
        <v>10.21451875567436</v>
      </c>
      <c r="F43">
        <v>10.64043585211039</v>
      </c>
      <c r="G43">
        <v>11.02090254426003</v>
      </c>
      <c r="H43">
        <v>9.08947829157114</v>
      </c>
      <c r="I43">
        <v>8.89198575168848</v>
      </c>
      <c r="J43">
        <v>8.735712617635727</v>
      </c>
      <c r="K43">
        <v>8.799248374998569</v>
      </c>
      <c r="L43">
        <v>9.392367675900459</v>
      </c>
      <c r="M43">
        <v>8.918793871998787</v>
      </c>
      <c r="N43">
        <v>8.986237458884716</v>
      </c>
      <c r="O43">
        <v>8.62276554107666</v>
      </c>
      <c r="P43">
        <v>8.436733856797218</v>
      </c>
      <c r="Q43">
        <v>8.561119437217712</v>
      </c>
      <c r="R43">
        <v>8.43668170273304</v>
      </c>
      <c r="S43">
        <v>8.461121469736099</v>
      </c>
      <c r="T43">
        <v>8.283866569399834</v>
      </c>
      <c r="U43">
        <v>8.091586641967297</v>
      </c>
      <c r="V43">
        <v>8.218363858759403</v>
      </c>
      <c r="W43">
        <v>8.116211742162704</v>
      </c>
      <c r="X43">
        <v>8.128579705953598</v>
      </c>
      <c r="Y43">
        <v>8.016455918550491</v>
      </c>
      <c r="Z43">
        <v>7.895262911915779</v>
      </c>
      <c r="AA43">
        <v>8.014301769435406</v>
      </c>
      <c r="AB43">
        <v>8.157727308571339</v>
      </c>
      <c r="AC43">
        <v>8.1448033452034</v>
      </c>
      <c r="AD43">
        <v>8.114591240882874</v>
      </c>
      <c r="AE43">
        <v>8.042225614190102</v>
      </c>
      <c r="AF43">
        <v>8.12107976526022</v>
      </c>
      <c r="AG43">
        <v>8.155280724167824</v>
      </c>
      <c r="AH43">
        <v>8.141824044287205</v>
      </c>
      <c r="AI43">
        <v>8.150839246809483</v>
      </c>
      <c r="AJ43">
        <v>8.15416406840086</v>
      </c>
      <c r="AK43">
        <v>8.27067531645298</v>
      </c>
      <c r="AL43">
        <v>8.279292844235897</v>
      </c>
      <c r="AM43">
        <v>8.357295766472816</v>
      </c>
      <c r="AN43">
        <v>8.392133750021458</v>
      </c>
      <c r="AO43">
        <v>8.336391299962997</v>
      </c>
      <c r="AP43">
        <v>8.224932476878166</v>
      </c>
      <c r="AQ43">
        <v>8.103739470243454</v>
      </c>
      <c r="AR43">
        <v>8.02001915872097</v>
      </c>
      <c r="AS43">
        <v>7.908880710601807</v>
      </c>
      <c r="AT43">
        <v>7.93010275810957</v>
      </c>
      <c r="AU43">
        <v>7.902523502707481</v>
      </c>
      <c r="AV43">
        <v>7.817314006388187</v>
      </c>
      <c r="AW43">
        <v>7.753646001219749</v>
      </c>
      <c r="AX43">
        <v>7.602719590067863</v>
      </c>
      <c r="AY43">
        <v>7.499239407479763</v>
      </c>
      <c r="AZ43">
        <v>7.497750222682953</v>
      </c>
      <c r="BA43">
        <v>7.395945489406586</v>
      </c>
      <c r="BB43">
        <v>7.418391760438681</v>
      </c>
      <c r="BC43">
        <v>7.526872213929892</v>
      </c>
      <c r="BD43">
        <v>7.642718497663736</v>
      </c>
      <c r="BE43">
        <v>7.502085529267788</v>
      </c>
      <c r="BF43">
        <v>7.504665292799473</v>
      </c>
      <c r="BG43">
        <v>7.684046868234873</v>
      </c>
      <c r="BH43">
        <v>7.940579205751419</v>
      </c>
      <c r="BI43">
        <v>7.967866957187653</v>
      </c>
      <c r="BJ43">
        <v>8.567980490624905</v>
      </c>
      <c r="BK43">
        <v>7.792181335389614</v>
      </c>
      <c r="BL43">
        <v>8.000923320651054</v>
      </c>
      <c r="BM43">
        <v>7.71064218133688</v>
      </c>
      <c r="BN43">
        <v>7.528600748628378</v>
      </c>
      <c r="BO43">
        <v>7.765986025333405</v>
      </c>
      <c r="BP43">
        <v>7.676972076296806</v>
      </c>
      <c r="BQ43">
        <v>7.3093525134027</v>
      </c>
      <c r="BR43">
        <v>7.476767059415579</v>
      </c>
      <c r="BS43">
        <v>7.375361397862434</v>
      </c>
      <c r="BT43">
        <v>7.567720953375101</v>
      </c>
      <c r="BU43">
        <v>7.472831290215254</v>
      </c>
      <c r="BV43">
        <v>7.312251254916191</v>
      </c>
      <c r="BW43">
        <v>7.247624918818474</v>
      </c>
      <c r="BX43">
        <v>7.152176462113857</v>
      </c>
      <c r="BY43">
        <v>7.231109775602818</v>
      </c>
      <c r="BZ43">
        <v>7.354803383350372</v>
      </c>
      <c r="CA43">
        <v>7.163452450186014</v>
      </c>
      <c r="CB43">
        <v>7.043962832540274</v>
      </c>
      <c r="CC43">
        <v>6.758652627468109</v>
      </c>
      <c r="CD43">
        <v>7.059680297970772</v>
      </c>
      <c r="CE43">
        <v>7.441130001097918</v>
      </c>
      <c r="CF43">
        <v>7.917709648609161</v>
      </c>
      <c r="CG43">
        <v>7.74143822491169</v>
      </c>
      <c r="CH43">
        <v>7.419854402542114</v>
      </c>
      <c r="CI43">
        <v>7.714712060987949</v>
      </c>
      <c r="CJ43">
        <v>7.208133116364479</v>
      </c>
      <c r="CK43">
        <v>7.043776568025351</v>
      </c>
      <c r="CL43">
        <v>7.10138026624918</v>
      </c>
      <c r="CM43">
        <v>6.969416979700327</v>
      </c>
      <c r="CN43">
        <v>7.075503468513489</v>
      </c>
      <c r="CO43">
        <v>7.018350996077061</v>
      </c>
      <c r="CP43">
        <v>7.103587966412306</v>
      </c>
      <c r="CQ43">
        <v>7.296905852854252</v>
      </c>
      <c r="CR43">
        <v>7.234089076519012</v>
      </c>
      <c r="CS43">
        <v>7.25770415738225</v>
      </c>
      <c r="CT43">
        <v>7.058695890009403</v>
      </c>
      <c r="CU43">
        <v>6.946333684027195</v>
      </c>
      <c r="CV43">
        <v>6.923859938979149</v>
      </c>
      <c r="CW43">
        <v>6.940694525837898</v>
      </c>
      <c r="CX43">
        <v>7.039415184408426</v>
      </c>
    </row>
    <row r="44" spans="1:102">
      <c r="A44" t="s">
        <v>8</v>
      </c>
      <c r="B44" t="s">
        <v>26</v>
      </c>
      <c r="C44">
        <v>8.144297637045383</v>
      </c>
      <c r="D44">
        <v>8.200411684811115</v>
      </c>
      <c r="E44">
        <v>8.131878450512886</v>
      </c>
      <c r="F44">
        <v>8.311365731060505</v>
      </c>
      <c r="G44">
        <v>7.966085337102413</v>
      </c>
      <c r="H44">
        <v>6.197236012667418</v>
      </c>
      <c r="I44">
        <v>6.274786312133074</v>
      </c>
      <c r="J44">
        <v>6.024742033332586</v>
      </c>
      <c r="K44">
        <v>5.97655214369297</v>
      </c>
      <c r="L44">
        <v>6.176359485834837</v>
      </c>
      <c r="M44">
        <v>5.580635275691748</v>
      </c>
      <c r="N44">
        <v>6.160029675811529</v>
      </c>
      <c r="O44">
        <v>8.582659065723419</v>
      </c>
      <c r="P44">
        <v>5.890676751732826</v>
      </c>
      <c r="Q44">
        <v>6.022533867508173</v>
      </c>
      <c r="R44">
        <v>6.300104316323996</v>
      </c>
      <c r="S44">
        <v>5.910250823944807</v>
      </c>
      <c r="T44">
        <v>5.823977291584015</v>
      </c>
      <c r="U44">
        <v>5.936128087341785</v>
      </c>
      <c r="V44">
        <v>5.406890064477921</v>
      </c>
      <c r="W44">
        <v>5.69605641067028</v>
      </c>
      <c r="X44">
        <v>5.972004029899836</v>
      </c>
      <c r="Y44">
        <v>5.78932324424386</v>
      </c>
      <c r="Z44">
        <v>5.829402711242437</v>
      </c>
      <c r="AA44">
        <v>5.696295760571957</v>
      </c>
      <c r="AB44">
        <v>5.994636099785566</v>
      </c>
      <c r="AC44">
        <v>5.722625181078911</v>
      </c>
      <c r="AD44">
        <v>5.706428084522486</v>
      </c>
      <c r="AE44">
        <v>5.935834720730782</v>
      </c>
      <c r="AF44">
        <v>5.91341545805335</v>
      </c>
      <c r="AG44">
        <v>6.303881295025349</v>
      </c>
      <c r="AH44">
        <v>5.618824623525143</v>
      </c>
      <c r="AI44">
        <v>5.33989816904068</v>
      </c>
      <c r="AJ44">
        <v>5.409763194620609</v>
      </c>
      <c r="AK44">
        <v>5.897644441574812</v>
      </c>
      <c r="AL44">
        <v>6.693495437502861</v>
      </c>
      <c r="AM44">
        <v>5.252320785075426</v>
      </c>
      <c r="AN44">
        <v>5.291549023240805</v>
      </c>
      <c r="AO44">
        <v>5.543002858757973</v>
      </c>
      <c r="AP44">
        <v>5.188360344618559</v>
      </c>
      <c r="AQ44">
        <v>5.373833235353231</v>
      </c>
      <c r="AR44">
        <v>5.303064361214638</v>
      </c>
      <c r="AS44">
        <v>5.721746943891048</v>
      </c>
      <c r="AT44">
        <v>5.690152291208506</v>
      </c>
      <c r="AU44">
        <v>6.10819598659873</v>
      </c>
      <c r="AV44">
        <v>6.17635902017355</v>
      </c>
      <c r="AW44">
        <v>6.155588664114475</v>
      </c>
      <c r="AX44">
        <v>5.753314588218927</v>
      </c>
      <c r="AY44">
        <v>5.58504881337285</v>
      </c>
      <c r="AZ44">
        <v>5.546034313738346</v>
      </c>
      <c r="BA44">
        <v>5.088443402200937</v>
      </c>
      <c r="BB44">
        <v>5.453724879771471</v>
      </c>
      <c r="BC44">
        <v>5.970355588942766</v>
      </c>
      <c r="BD44">
        <v>7.231562398374081</v>
      </c>
      <c r="BE44">
        <v>6.323055829852819</v>
      </c>
      <c r="BF44">
        <v>6.214442662894726</v>
      </c>
      <c r="BG44">
        <v>6.552569102495909</v>
      </c>
      <c r="BH44">
        <v>6.471907719969749</v>
      </c>
      <c r="BI44">
        <v>5.452978890389204</v>
      </c>
      <c r="BJ44">
        <v>5.810546688735485</v>
      </c>
      <c r="BK44">
        <v>6.656581535935402</v>
      </c>
      <c r="BL44">
        <v>5.848736967891455</v>
      </c>
      <c r="BM44">
        <v>6.513741333037615</v>
      </c>
      <c r="BN44">
        <v>6.309333257377148</v>
      </c>
      <c r="BO44">
        <v>5.855678115040064</v>
      </c>
      <c r="BP44">
        <v>5.456862505525351</v>
      </c>
      <c r="BQ44">
        <v>5.072673317044973</v>
      </c>
      <c r="BR44">
        <v>5.194158758968115</v>
      </c>
      <c r="BS44">
        <v>5.369445309042931</v>
      </c>
      <c r="BT44">
        <v>5.766824819147587</v>
      </c>
      <c r="BU44">
        <v>5.505185108631849</v>
      </c>
      <c r="BV44">
        <v>5.432713776826859</v>
      </c>
      <c r="BW44">
        <v>5.522763356566429</v>
      </c>
      <c r="BX44">
        <v>6.753148511052132</v>
      </c>
      <c r="BY44">
        <v>6.530841812491417</v>
      </c>
      <c r="BZ44">
        <v>7.302464917302132</v>
      </c>
      <c r="CA44">
        <v>7.174995262175798</v>
      </c>
      <c r="CB44">
        <v>6.038012448698282</v>
      </c>
      <c r="CC44">
        <v>5.762942600995302</v>
      </c>
      <c r="CD44">
        <v>5.795813631266356</v>
      </c>
      <c r="CE44">
        <v>5.801239050924778</v>
      </c>
      <c r="CF44">
        <v>5.713901948183775</v>
      </c>
      <c r="CG44">
        <v>5.764352157711983</v>
      </c>
      <c r="CH44">
        <v>7.176457904279232</v>
      </c>
      <c r="CI44">
        <v>6.021071225404739</v>
      </c>
      <c r="CJ44">
        <v>5.969663616269827</v>
      </c>
      <c r="CK44">
        <v>6.108462810516357</v>
      </c>
      <c r="CL44">
        <v>6.609402131289244</v>
      </c>
      <c r="CM44">
        <v>5.751984659582376</v>
      </c>
      <c r="CN44">
        <v>5.894134752452374</v>
      </c>
      <c r="CO44">
        <v>6.053544115275145</v>
      </c>
      <c r="CP44">
        <v>6.019396241754293</v>
      </c>
      <c r="CQ44">
        <v>7.316452916711569</v>
      </c>
      <c r="CR44">
        <v>6.061628460884094</v>
      </c>
      <c r="CS44">
        <v>6.108621135354042</v>
      </c>
      <c r="CT44">
        <v>6.513608619570732</v>
      </c>
      <c r="CU44">
        <v>6.337736733257771</v>
      </c>
      <c r="CV44">
        <v>6.737377028912306</v>
      </c>
      <c r="CW44">
        <v>6.015567108988762</v>
      </c>
      <c r="CX44">
        <v>5.93221839517355</v>
      </c>
    </row>
    <row r="45" spans="1:102">
      <c r="A45" t="s">
        <v>8</v>
      </c>
      <c r="B45" t="s">
        <v>27</v>
      </c>
      <c r="C45">
        <v>10.67910436540842</v>
      </c>
      <c r="D45">
        <v>11.43195200711489</v>
      </c>
      <c r="E45">
        <v>11.41969114542007</v>
      </c>
      <c r="F45">
        <v>11.77600864320993</v>
      </c>
      <c r="G45">
        <v>12.64489069581032</v>
      </c>
      <c r="H45">
        <v>9.96093824505806</v>
      </c>
      <c r="I45">
        <v>10.66881138831377</v>
      </c>
      <c r="J45">
        <v>11.04058232158422</v>
      </c>
      <c r="K45">
        <v>10.82606799900532</v>
      </c>
      <c r="L45">
        <v>11.14749256521463</v>
      </c>
      <c r="M45">
        <v>9.411408565938473</v>
      </c>
      <c r="N45">
        <v>9.60124284029007</v>
      </c>
      <c r="O45">
        <v>9.374016895890236</v>
      </c>
      <c r="P45">
        <v>9.286121465265751</v>
      </c>
      <c r="Q45">
        <v>9.626110084354877</v>
      </c>
      <c r="R45">
        <v>8.832331746816635</v>
      </c>
      <c r="S45">
        <v>9.217718616127968</v>
      </c>
      <c r="T45">
        <v>9.364122524857521</v>
      </c>
      <c r="U45">
        <v>9.543451480567455</v>
      </c>
      <c r="V45">
        <v>10.12428477406502</v>
      </c>
      <c r="W45">
        <v>9.576057083904743</v>
      </c>
      <c r="X45">
        <v>9.788789786398411</v>
      </c>
      <c r="Y45">
        <v>9.635256603360176</v>
      </c>
      <c r="Z45">
        <v>10.31454373151064</v>
      </c>
      <c r="AA45">
        <v>10.91949548572302</v>
      </c>
      <c r="AB45">
        <v>9.964423254132271</v>
      </c>
      <c r="AC45">
        <v>10.05739718675613</v>
      </c>
      <c r="AD45">
        <v>10.28946414589882</v>
      </c>
      <c r="AE45">
        <v>10.4107903316617</v>
      </c>
      <c r="AF45">
        <v>10.68479660898447</v>
      </c>
      <c r="AG45">
        <v>10.51323395222425</v>
      </c>
      <c r="AH45">
        <v>10.5969263240695</v>
      </c>
      <c r="AI45">
        <v>10.70522144436836</v>
      </c>
      <c r="AJ45">
        <v>10.97821723669767</v>
      </c>
      <c r="AK45">
        <v>11.21515221893787</v>
      </c>
      <c r="AL45">
        <v>10.79396717250347</v>
      </c>
      <c r="AM45">
        <v>10.70591248571873</v>
      </c>
      <c r="AN45">
        <v>10.46174392104149</v>
      </c>
      <c r="AO45">
        <v>10.06673090159893</v>
      </c>
      <c r="AP45">
        <v>9.821023792028427</v>
      </c>
      <c r="AQ45">
        <v>9.513851255178452</v>
      </c>
      <c r="AR45">
        <v>10.06939075887203</v>
      </c>
      <c r="AS45">
        <v>10.03806293010712</v>
      </c>
      <c r="AT45">
        <v>10.68450417369604</v>
      </c>
      <c r="AU45">
        <v>9.947801008820534</v>
      </c>
      <c r="AV45">
        <v>9.987053461372852</v>
      </c>
      <c r="AW45">
        <v>11.23281009495258</v>
      </c>
      <c r="AX45">
        <v>10.54647564888</v>
      </c>
      <c r="AY45">
        <v>10.39480604231358</v>
      </c>
      <c r="AZ45">
        <v>10.09133271872997</v>
      </c>
      <c r="BA45">
        <v>10.12313924729824</v>
      </c>
      <c r="BB45">
        <v>9.878945536911488</v>
      </c>
      <c r="BC45">
        <v>10.3264581412077</v>
      </c>
      <c r="BD45">
        <v>9.85514372587204</v>
      </c>
      <c r="BE45">
        <v>8.85390117764473</v>
      </c>
      <c r="BF45">
        <v>8.869059383869171</v>
      </c>
      <c r="BG45">
        <v>8.991289883852005</v>
      </c>
      <c r="BH45">
        <v>8.887091651558876</v>
      </c>
      <c r="BI45">
        <v>8.909378200769424</v>
      </c>
      <c r="BJ45">
        <v>8.341604843735695</v>
      </c>
      <c r="BK45">
        <v>8.440218865871429</v>
      </c>
      <c r="BL45">
        <v>8.335966616868973</v>
      </c>
      <c r="BM45">
        <v>8.561676368117332</v>
      </c>
      <c r="BN45">
        <v>8.450536988675594</v>
      </c>
      <c r="BO45">
        <v>8.235889486968517</v>
      </c>
      <c r="BP45">
        <v>8.318760432302952</v>
      </c>
      <c r="BQ45">
        <v>8.328359574079514</v>
      </c>
      <c r="BR45">
        <v>8.286152966320515</v>
      </c>
      <c r="BS45">
        <v>8.154137060046196</v>
      </c>
      <c r="BT45">
        <v>7.99940899014473</v>
      </c>
      <c r="BU45">
        <v>8.023849688470364</v>
      </c>
      <c r="BV45">
        <v>8.205678313970566</v>
      </c>
      <c r="BW45">
        <v>8.311312645673752</v>
      </c>
      <c r="BX45">
        <v>8.035018108785152</v>
      </c>
      <c r="BY45">
        <v>8.179004304111004</v>
      </c>
      <c r="BZ45">
        <v>7.96669814735651</v>
      </c>
      <c r="CA45">
        <v>7.933506742119789</v>
      </c>
      <c r="CB45">
        <v>7.939916104078293</v>
      </c>
      <c r="CC45">
        <v>8.07156041264534</v>
      </c>
      <c r="CD45">
        <v>8.058262057602406</v>
      </c>
      <c r="CE45">
        <v>8.169110864400864</v>
      </c>
      <c r="CF45">
        <v>8.421654812991619</v>
      </c>
      <c r="CG45">
        <v>8.173764683306217</v>
      </c>
      <c r="CH45">
        <v>8.054565638303757</v>
      </c>
      <c r="CI45">
        <v>7.875264622271061</v>
      </c>
      <c r="CJ45">
        <v>8.16081278026104</v>
      </c>
      <c r="CK45">
        <v>8.222485892474651</v>
      </c>
      <c r="CL45">
        <v>8.460616692900658</v>
      </c>
      <c r="CM45">
        <v>8.396097458899021</v>
      </c>
      <c r="CN45">
        <v>8.390459232032299</v>
      </c>
      <c r="CO45">
        <v>8.38186964392662</v>
      </c>
      <c r="CP45">
        <v>8.32139328122139</v>
      </c>
      <c r="CQ45">
        <v>8.420937694609165</v>
      </c>
      <c r="CR45">
        <v>8.451839908957481</v>
      </c>
      <c r="CS45">
        <v>8.359901607036591</v>
      </c>
      <c r="CT45">
        <v>8.499126881361008</v>
      </c>
      <c r="CU45">
        <v>8.521784096956253</v>
      </c>
      <c r="CV45">
        <v>8.316286839544773</v>
      </c>
      <c r="CW45">
        <v>8.136956952512264</v>
      </c>
      <c r="CX45">
        <v>8.397586643695831</v>
      </c>
    </row>
    <row r="46" spans="1:102">
      <c r="A46" t="s">
        <v>8</v>
      </c>
      <c r="B46" t="s">
        <v>28</v>
      </c>
      <c r="C46">
        <v>6.040965206921101</v>
      </c>
      <c r="D46">
        <v>5.846024490892887</v>
      </c>
      <c r="E46">
        <v>5.671882070600986</v>
      </c>
      <c r="F46">
        <v>5.712039768695831</v>
      </c>
      <c r="G46">
        <v>5.743714049458504</v>
      </c>
      <c r="H46">
        <v>4.975176881998777</v>
      </c>
      <c r="I46">
        <v>4.766247235238552</v>
      </c>
      <c r="J46">
        <v>4.830899182707071</v>
      </c>
      <c r="K46">
        <v>4.905763082206249</v>
      </c>
      <c r="L46">
        <v>4.839649423956871</v>
      </c>
      <c r="M46">
        <v>4.744360223412514</v>
      </c>
      <c r="N46">
        <v>4.799782764166594</v>
      </c>
      <c r="O46">
        <v>4.901295527815819</v>
      </c>
      <c r="P46">
        <v>4.942358005791903</v>
      </c>
      <c r="Q46">
        <v>4.8825996927917</v>
      </c>
      <c r="R46">
        <v>4.891802091151476</v>
      </c>
      <c r="S46">
        <v>4.803719464689493</v>
      </c>
      <c r="T46">
        <v>4.825049079954624</v>
      </c>
      <c r="U46">
        <v>4.829755518585443</v>
      </c>
      <c r="V46">
        <v>4.794037900865078</v>
      </c>
      <c r="W46">
        <v>4.799251910299063</v>
      </c>
      <c r="X46">
        <v>4.830420482903719</v>
      </c>
      <c r="Y46">
        <v>4.859594628214836</v>
      </c>
      <c r="Z46">
        <v>4.938874393701553</v>
      </c>
      <c r="AA46">
        <v>5.062966141849756</v>
      </c>
      <c r="AB46">
        <v>5.006691906601191</v>
      </c>
      <c r="AC46">
        <v>5.000547971576452</v>
      </c>
      <c r="AD46">
        <v>4.995813593268394</v>
      </c>
      <c r="AE46">
        <v>5.031159147620201</v>
      </c>
      <c r="AF46">
        <v>5.013818386942148</v>
      </c>
      <c r="AG46">
        <v>5.0232601352036</v>
      </c>
      <c r="AH46">
        <v>4.898503422737122</v>
      </c>
      <c r="AI46">
        <v>4.910044837743044</v>
      </c>
      <c r="AJ46">
        <v>4.926322028040886</v>
      </c>
      <c r="AK46">
        <v>4.990468267351389</v>
      </c>
      <c r="AL46">
        <v>5.008047446608543</v>
      </c>
      <c r="AM46">
        <v>5.046955775469542</v>
      </c>
      <c r="AN46">
        <v>5.054349079728127</v>
      </c>
      <c r="AO46">
        <v>5.118602886795998</v>
      </c>
      <c r="AP46">
        <v>4.960495512932539</v>
      </c>
      <c r="AQ46">
        <v>4.906561691313982</v>
      </c>
      <c r="AR46">
        <v>4.907838068902493</v>
      </c>
      <c r="AS46">
        <v>5.085969809442759</v>
      </c>
      <c r="AT46">
        <v>5.069774575531483</v>
      </c>
      <c r="AU46">
        <v>5.034961272031069</v>
      </c>
      <c r="AV46">
        <v>4.971001762896776</v>
      </c>
      <c r="AW46">
        <v>4.959539044648409</v>
      </c>
      <c r="AX46">
        <v>4.956958815455437</v>
      </c>
      <c r="AY46">
        <v>5.023578181862831</v>
      </c>
      <c r="AZ46">
        <v>4.967117682099342</v>
      </c>
      <c r="BA46">
        <v>4.995760973542929</v>
      </c>
      <c r="BB46">
        <v>5.018126685172319</v>
      </c>
      <c r="BC46">
        <v>5.095171742141247</v>
      </c>
      <c r="BD46">
        <v>5.132192745804787</v>
      </c>
      <c r="BE46">
        <v>5.043791607022285</v>
      </c>
      <c r="BF46">
        <v>5.01302070915699</v>
      </c>
      <c r="BG46">
        <v>5.045013967901468</v>
      </c>
      <c r="BH46">
        <v>5.193120799958706</v>
      </c>
      <c r="BI46">
        <v>5.208546295762062</v>
      </c>
      <c r="BJ46">
        <v>5.213466007262468</v>
      </c>
      <c r="BK46">
        <v>5.154665093868971</v>
      </c>
      <c r="BL46">
        <v>5.105411168187857</v>
      </c>
      <c r="BM46">
        <v>5.021451506763697</v>
      </c>
      <c r="BN46">
        <v>5.002728663384914</v>
      </c>
      <c r="BO46">
        <v>5.014350637793541</v>
      </c>
      <c r="BP46">
        <v>5.012515000998974</v>
      </c>
      <c r="BQ46">
        <v>4.938129335641861</v>
      </c>
      <c r="BR46">
        <v>4.798002075403929</v>
      </c>
      <c r="BS46">
        <v>4.79193776845932</v>
      </c>
      <c r="BT46">
        <v>4.784411750733852</v>
      </c>
      <c r="BU46">
        <v>4.781326279044151</v>
      </c>
      <c r="BV46">
        <v>4.731913562864065</v>
      </c>
      <c r="BW46">
        <v>4.744360223412514</v>
      </c>
      <c r="BX46">
        <v>4.673829767853022</v>
      </c>
      <c r="BY46">
        <v>4.682952538132668</v>
      </c>
      <c r="BZ46">
        <v>4.690877627581358</v>
      </c>
      <c r="CA46">
        <v>4.675585776567459</v>
      </c>
      <c r="CB46">
        <v>4.668697714805603</v>
      </c>
      <c r="CC46">
        <v>4.70648892223835</v>
      </c>
      <c r="CD46">
        <v>4.712658934295177</v>
      </c>
      <c r="CE46">
        <v>4.681968130171299</v>
      </c>
      <c r="CF46">
        <v>4.709945991635323</v>
      </c>
      <c r="CG46">
        <v>4.725717008113861</v>
      </c>
      <c r="CH46">
        <v>4.643113352358341</v>
      </c>
      <c r="CI46">
        <v>4.685452207922935</v>
      </c>
      <c r="CJ46">
        <v>4.72154188901186</v>
      </c>
      <c r="CK46">
        <v>4.686649423092604</v>
      </c>
      <c r="CL46">
        <v>4.766645841300488</v>
      </c>
      <c r="CM46">
        <v>4.877600818872452</v>
      </c>
      <c r="CN46">
        <v>4.852095618844032</v>
      </c>
      <c r="CO46">
        <v>5.000468343496323</v>
      </c>
      <c r="CP46">
        <v>4.977782256901264</v>
      </c>
      <c r="CQ46">
        <v>4.968713503330946</v>
      </c>
      <c r="CR46">
        <v>4.808505997061729</v>
      </c>
      <c r="CS46">
        <v>4.862706642597914</v>
      </c>
      <c r="CT46">
        <v>4.846537485718727</v>
      </c>
      <c r="CU46">
        <v>4.915922880172729</v>
      </c>
      <c r="CV46">
        <v>4.925204440951347</v>
      </c>
      <c r="CW46">
        <v>5.093416664749384</v>
      </c>
      <c r="CX46">
        <v>5.122511647641659</v>
      </c>
    </row>
    <row r="47" spans="1:102">
      <c r="A47" t="s">
        <v>8</v>
      </c>
      <c r="B47" t="s">
        <v>29</v>
      </c>
      <c r="C47">
        <v>9.201335720717907</v>
      </c>
      <c r="D47">
        <v>8.936557918787003</v>
      </c>
      <c r="E47">
        <v>8.93677119165659</v>
      </c>
      <c r="F47">
        <v>9.010490961372852</v>
      </c>
      <c r="G47">
        <v>9.235776960849762</v>
      </c>
      <c r="H47">
        <v>6.432893220335245</v>
      </c>
      <c r="I47">
        <v>6.412814371287823</v>
      </c>
      <c r="J47">
        <v>6.385209038853645</v>
      </c>
      <c r="K47">
        <v>6.294865161180496</v>
      </c>
      <c r="L47">
        <v>6.305688992142677</v>
      </c>
      <c r="M47">
        <v>6.146332714706659</v>
      </c>
      <c r="N47">
        <v>5.9263133443892</v>
      </c>
      <c r="O47">
        <v>6.029236130416393</v>
      </c>
      <c r="P47">
        <v>5.577523726969957</v>
      </c>
      <c r="Q47">
        <v>5.434841848909855</v>
      </c>
      <c r="R47">
        <v>5.477659404277802</v>
      </c>
      <c r="S47">
        <v>5.092858802527189</v>
      </c>
      <c r="T47">
        <v>5.126235075294971</v>
      </c>
      <c r="U47">
        <v>4.905019421130419</v>
      </c>
      <c r="V47">
        <v>4.777815658599138</v>
      </c>
      <c r="W47">
        <v>4.995947238057852</v>
      </c>
      <c r="X47">
        <v>4.645799286663532</v>
      </c>
      <c r="Y47">
        <v>4.695931449532509</v>
      </c>
      <c r="Z47">
        <v>4.583114758133888</v>
      </c>
      <c r="AA47">
        <v>4.574552178382874</v>
      </c>
      <c r="AB47">
        <v>4.594896920025349</v>
      </c>
      <c r="AC47">
        <v>4.523942247033119</v>
      </c>
      <c r="AD47">
        <v>4.526894073933363</v>
      </c>
      <c r="AE47">
        <v>4.541068803519011</v>
      </c>
      <c r="AF47">
        <v>4.506362602114677</v>
      </c>
      <c r="AG47">
        <v>4.558515269309282</v>
      </c>
      <c r="AH47">
        <v>4.493038635700941</v>
      </c>
      <c r="AI47">
        <v>4.500644281506538</v>
      </c>
      <c r="AJ47">
        <v>4.470671992748976</v>
      </c>
      <c r="AK47">
        <v>4.418306984007359</v>
      </c>
      <c r="AL47">
        <v>4.45298757404089</v>
      </c>
      <c r="AM47">
        <v>4.477746784687042</v>
      </c>
      <c r="AN47">
        <v>4.394238814711571</v>
      </c>
      <c r="AO47">
        <v>4.385089501738548</v>
      </c>
      <c r="AP47">
        <v>4.38673933967948</v>
      </c>
      <c r="AQ47">
        <v>4.456310998648405</v>
      </c>
      <c r="AR47">
        <v>4.400993697345257</v>
      </c>
      <c r="AS47">
        <v>4.468013066798449</v>
      </c>
      <c r="AT47">
        <v>4.471948835998774</v>
      </c>
      <c r="AU47">
        <v>4.626916721463203</v>
      </c>
      <c r="AV47">
        <v>4.607396200299263</v>
      </c>
      <c r="AW47">
        <v>4.602237138897181</v>
      </c>
      <c r="AX47">
        <v>4.613672848790884</v>
      </c>
      <c r="AY47">
        <v>4.65473486110568</v>
      </c>
      <c r="AZ47">
        <v>4.577556625008583</v>
      </c>
      <c r="BA47">
        <v>4.633566364645958</v>
      </c>
      <c r="BB47">
        <v>4.618460312485695</v>
      </c>
      <c r="BC47">
        <v>4.61242301389575</v>
      </c>
      <c r="BD47">
        <v>4.598141647875309</v>
      </c>
      <c r="BE47">
        <v>4.587104544043541</v>
      </c>
      <c r="BF47">
        <v>4.589737392961979</v>
      </c>
      <c r="BG47">
        <v>4.593567457050085</v>
      </c>
      <c r="BH47">
        <v>4.547877237200737</v>
      </c>
      <c r="BI47">
        <v>4.595562350004911</v>
      </c>
      <c r="BJ47">
        <v>4.522292874753475</v>
      </c>
      <c r="BK47">
        <v>4.536095075309277</v>
      </c>
      <c r="BL47">
        <v>4.469475243240595</v>
      </c>
      <c r="BM47">
        <v>4.452056251466274</v>
      </c>
      <c r="BN47">
        <v>4.442614503204823</v>
      </c>
      <c r="BO47">
        <v>4.450513049960136</v>
      </c>
      <c r="BP47">
        <v>4.379053600132465</v>
      </c>
      <c r="BQ47">
        <v>4.434849135577679</v>
      </c>
      <c r="BR47">
        <v>4.392669536173344</v>
      </c>
      <c r="BS47">
        <v>4.402297083288431</v>
      </c>
      <c r="BT47">
        <v>4.343787673860788</v>
      </c>
      <c r="BU47">
        <v>4.3700379319489</v>
      </c>
      <c r="BV47">
        <v>4.498942755162716</v>
      </c>
      <c r="BW47">
        <v>4.832282196730375</v>
      </c>
      <c r="BX47">
        <v>4.917997866868973</v>
      </c>
      <c r="BY47">
        <v>5.105411633849144</v>
      </c>
      <c r="BZ47">
        <v>5.162271205335855</v>
      </c>
      <c r="CA47">
        <v>5.400640890002251</v>
      </c>
      <c r="CB47">
        <v>6.953407544642687</v>
      </c>
      <c r="CC47">
        <v>6.548527162522078</v>
      </c>
      <c r="CD47">
        <v>6.339411716908216</v>
      </c>
      <c r="CE47">
        <v>5.309527274221182</v>
      </c>
      <c r="CF47">
        <v>5.105544812977314</v>
      </c>
      <c r="CG47">
        <v>5.129346624016762</v>
      </c>
      <c r="CH47">
        <v>5.221790168434381</v>
      </c>
      <c r="CI47">
        <v>5.287187173962593</v>
      </c>
      <c r="CJ47">
        <v>5.223093554377556</v>
      </c>
      <c r="CK47">
        <v>4.848559387028217</v>
      </c>
      <c r="CL47">
        <v>5.000228993594646</v>
      </c>
      <c r="CM47">
        <v>6.990932859480381</v>
      </c>
      <c r="CN47">
        <v>5.767782684415579</v>
      </c>
      <c r="CO47">
        <v>6.457279436290264</v>
      </c>
      <c r="CP47">
        <v>6.962555926293135</v>
      </c>
      <c r="CQ47">
        <v>6.442573852837086</v>
      </c>
      <c r="CR47">
        <v>6.304014474153519</v>
      </c>
      <c r="CS47">
        <v>5.032780580222607</v>
      </c>
      <c r="CT47">
        <v>5.070279818028212</v>
      </c>
      <c r="CU47">
        <v>4.873796831816435</v>
      </c>
      <c r="CV47">
        <v>4.960603080689907</v>
      </c>
      <c r="CW47">
        <v>4.919247701764107</v>
      </c>
      <c r="CX47">
        <v>4.833744838833809</v>
      </c>
    </row>
    <row r="48" spans="1:102">
      <c r="A48" t="s">
        <v>8</v>
      </c>
      <c r="B48" t="s">
        <v>30</v>
      </c>
      <c r="C48">
        <v>7.244833745062351</v>
      </c>
      <c r="D48">
        <v>7.210897747427225</v>
      </c>
      <c r="E48">
        <v>7.396183907985687</v>
      </c>
      <c r="F48">
        <v>7.586019113659859</v>
      </c>
      <c r="G48">
        <v>7.234913762658834</v>
      </c>
      <c r="H48">
        <v>5.808897782117128</v>
      </c>
      <c r="I48">
        <v>5.989902652800083</v>
      </c>
      <c r="J48">
        <v>5.908975377678871</v>
      </c>
      <c r="K48">
        <v>6.036949809640646</v>
      </c>
      <c r="L48">
        <v>6.0472940094769</v>
      </c>
      <c r="M48">
        <v>5.695337895303965</v>
      </c>
      <c r="N48">
        <v>5.929239094257355</v>
      </c>
      <c r="O48">
        <v>5.869480781257153</v>
      </c>
      <c r="P48">
        <v>5.963308271020651</v>
      </c>
      <c r="Q48">
        <v>5.980726797133684</v>
      </c>
      <c r="R48">
        <v>5.698503460735083</v>
      </c>
      <c r="S48">
        <v>5.779510829597712</v>
      </c>
      <c r="T48">
        <v>5.803978070616722</v>
      </c>
      <c r="U48">
        <v>5.648877937346697</v>
      </c>
      <c r="V48">
        <v>5.483802873641253</v>
      </c>
      <c r="W48">
        <v>5.395906511694193</v>
      </c>
      <c r="X48">
        <v>5.539758130908012</v>
      </c>
      <c r="Y48">
        <v>5.336521193385124</v>
      </c>
      <c r="Z48">
        <v>5.350961349904537</v>
      </c>
      <c r="AA48">
        <v>5.347424652427435</v>
      </c>
      <c r="AB48">
        <v>5.428405944257975</v>
      </c>
      <c r="AC48">
        <v>5.525397602468729</v>
      </c>
      <c r="AD48">
        <v>5.307558923959732</v>
      </c>
      <c r="AE48">
        <v>5.540130659937859</v>
      </c>
      <c r="AF48">
        <v>6.015353836119175</v>
      </c>
      <c r="AG48">
        <v>5.582044366747141</v>
      </c>
      <c r="AH48">
        <v>5.650765262544155</v>
      </c>
      <c r="AI48">
        <v>5.424469709396362</v>
      </c>
      <c r="AJ48">
        <v>5.47335110604763</v>
      </c>
      <c r="AK48">
        <v>5.467792972922325</v>
      </c>
      <c r="AL48">
        <v>5.464441142976284</v>
      </c>
      <c r="AM48">
        <v>5.464308895170689</v>
      </c>
      <c r="AN48">
        <v>5.441303830593824</v>
      </c>
      <c r="AO48">
        <v>5.507711321115494</v>
      </c>
      <c r="AP48">
        <v>5.486037116497755</v>
      </c>
      <c r="AQ48">
        <v>5.4367296397686</v>
      </c>
      <c r="AR48">
        <v>5.501727107912302</v>
      </c>
      <c r="AS48">
        <v>5.57318888604641</v>
      </c>
      <c r="AT48">
        <v>5.672173574566841</v>
      </c>
      <c r="AU48">
        <v>5.700311623513699</v>
      </c>
      <c r="AV48">
        <v>5.87118323892355</v>
      </c>
      <c r="AW48">
        <v>5.775521509349346</v>
      </c>
      <c r="AX48">
        <v>5.873337388038635</v>
      </c>
      <c r="AY48">
        <v>5.952616687864065</v>
      </c>
      <c r="AZ48">
        <v>5.914347246289253</v>
      </c>
      <c r="BA48">
        <v>5.982669070363045</v>
      </c>
      <c r="BB48">
        <v>6.079393904656172</v>
      </c>
      <c r="BC48">
        <v>6.242447067052126</v>
      </c>
      <c r="BD48">
        <v>6.047427654266357</v>
      </c>
      <c r="BE48">
        <v>5.582655314356089</v>
      </c>
      <c r="BF48">
        <v>5.408353172242641</v>
      </c>
      <c r="BG48">
        <v>5.349445156753063</v>
      </c>
      <c r="BH48">
        <v>5.363886710256338</v>
      </c>
      <c r="BI48">
        <v>5.352690815925598</v>
      </c>
      <c r="BJ48">
        <v>5.337717477232218</v>
      </c>
      <c r="BK48">
        <v>5.286655388772488</v>
      </c>
      <c r="BL48">
        <v>5.302425939589739</v>
      </c>
      <c r="BM48">
        <v>5.291070323437452</v>
      </c>
      <c r="BN48">
        <v>5.30638825148344</v>
      </c>
      <c r="BO48">
        <v>5.376040935516357</v>
      </c>
      <c r="BP48">
        <v>5.358221940696239</v>
      </c>
      <c r="BQ48">
        <v>5.354152992367744</v>
      </c>
      <c r="BR48">
        <v>5.32165402546525</v>
      </c>
      <c r="BS48">
        <v>5.290857050567865</v>
      </c>
      <c r="BT48">
        <v>5.307638086378574</v>
      </c>
      <c r="BU48">
        <v>5.412715021520853</v>
      </c>
      <c r="BV48">
        <v>5.536699667572975</v>
      </c>
      <c r="BW48">
        <v>5.778287071734667</v>
      </c>
      <c r="BX48">
        <v>5.856449715793133</v>
      </c>
      <c r="BY48">
        <v>6.032081320881844</v>
      </c>
      <c r="BZ48">
        <v>6.151227280497551</v>
      </c>
      <c r="CA48">
        <v>5.943201947957277</v>
      </c>
      <c r="CB48">
        <v>5.970568861812353</v>
      </c>
      <c r="CC48">
        <v>6.294547114521265</v>
      </c>
      <c r="CD48">
        <v>6.388080772012472</v>
      </c>
      <c r="CE48">
        <v>6.813067011535168</v>
      </c>
      <c r="CF48">
        <v>6.890271324664354</v>
      </c>
      <c r="CG48">
        <v>6.848463788628578</v>
      </c>
      <c r="CH48">
        <v>6.972583010792732</v>
      </c>
      <c r="CI48">
        <v>7.008671760559082</v>
      </c>
      <c r="CJ48">
        <v>6.548712961375713</v>
      </c>
      <c r="CK48">
        <v>6.58107828348875</v>
      </c>
      <c r="CL48">
        <v>6.86928816139698</v>
      </c>
      <c r="CM48">
        <v>6.771711632609367</v>
      </c>
      <c r="CN48">
        <v>6.218884605914354</v>
      </c>
      <c r="CO48">
        <v>5.553774069994688</v>
      </c>
      <c r="CP48">
        <v>5.3990981541574</v>
      </c>
      <c r="CQ48">
        <v>5.384657997637987</v>
      </c>
      <c r="CR48">
        <v>5.315324291586876</v>
      </c>
      <c r="CS48">
        <v>5.326068960130215</v>
      </c>
      <c r="CT48">
        <v>5.347052589058876</v>
      </c>
      <c r="CU48">
        <v>5.374737083911896</v>
      </c>
      <c r="CV48">
        <v>5.421996116638184</v>
      </c>
      <c r="CW48">
        <v>5.431304685771465</v>
      </c>
      <c r="CX48">
        <v>5.484441295266151</v>
      </c>
    </row>
    <row r="49" spans="1:102">
      <c r="A49" t="s">
        <v>8</v>
      </c>
      <c r="B49" t="s">
        <v>31</v>
      </c>
      <c r="C49">
        <v>7.925367914140224</v>
      </c>
      <c r="D49">
        <v>7.762847002595663</v>
      </c>
      <c r="E49">
        <v>7.114490494132042</v>
      </c>
      <c r="F49">
        <v>6.935508921742439</v>
      </c>
      <c r="G49">
        <v>6.965799257159233</v>
      </c>
      <c r="H49">
        <v>5.105996504426003</v>
      </c>
      <c r="I49">
        <v>5.806850269436836</v>
      </c>
      <c r="J49">
        <v>5.922882817685604</v>
      </c>
      <c r="K49">
        <v>6.054421421140432</v>
      </c>
      <c r="L49">
        <v>5.786079447716475</v>
      </c>
      <c r="M49">
        <v>5.978759843856096</v>
      </c>
      <c r="N49">
        <v>5.060200113803148</v>
      </c>
      <c r="O49">
        <v>5.359791219234467</v>
      </c>
      <c r="P49">
        <v>5.048631690442562</v>
      </c>
      <c r="Q49">
        <v>5.207163281738758</v>
      </c>
      <c r="R49">
        <v>6.437281146645546</v>
      </c>
      <c r="S49">
        <v>7.159650325775146</v>
      </c>
      <c r="T49">
        <v>8.607739582657814</v>
      </c>
      <c r="U49">
        <v>6.836469750851393</v>
      </c>
      <c r="V49">
        <v>6.44531287252903</v>
      </c>
      <c r="W49">
        <v>5.57914562523365</v>
      </c>
      <c r="X49">
        <v>5.660020280629396</v>
      </c>
      <c r="Y49">
        <v>6.082399282604456</v>
      </c>
      <c r="Z49">
        <v>6.150482222437859</v>
      </c>
      <c r="AA49">
        <v>5.268996115773916</v>
      </c>
      <c r="AB49">
        <v>5.312984343618155</v>
      </c>
      <c r="AC49">
        <v>5.165195558220148</v>
      </c>
      <c r="AD49">
        <v>5.773340817540884</v>
      </c>
      <c r="AE49">
        <v>5.550927948206663</v>
      </c>
      <c r="AF49">
        <v>5.508083384484053</v>
      </c>
      <c r="AG49">
        <v>5.528747104108334</v>
      </c>
      <c r="AH49">
        <v>6.280212197452784</v>
      </c>
      <c r="AI49">
        <v>6.746127735823393</v>
      </c>
      <c r="AJ49">
        <v>13.38403951376677</v>
      </c>
      <c r="AK49">
        <v>6.029475014656782</v>
      </c>
      <c r="AL49">
        <v>7.79547868296504</v>
      </c>
      <c r="AM49">
        <v>7.775372825562954</v>
      </c>
      <c r="AN49">
        <v>8.465828374028206</v>
      </c>
      <c r="AO49">
        <v>7.861381396651268</v>
      </c>
      <c r="AP49">
        <v>8.442425169050694</v>
      </c>
      <c r="AQ49">
        <v>6.698548793792725</v>
      </c>
      <c r="AR49">
        <v>5.921421106904745</v>
      </c>
      <c r="AS49">
        <v>5.236763041466475</v>
      </c>
      <c r="AT49">
        <v>5.344020202755928</v>
      </c>
      <c r="AU49">
        <v>5.506992805749178</v>
      </c>
      <c r="AV49">
        <v>6.723494734615088</v>
      </c>
      <c r="AW49">
        <v>5.707811564207077</v>
      </c>
      <c r="AX49">
        <v>5.523508414626122</v>
      </c>
      <c r="AY49">
        <v>7.128267548978329</v>
      </c>
      <c r="AZ49">
        <v>6.352549884468317</v>
      </c>
      <c r="BA49">
        <v>5.138255655765533</v>
      </c>
      <c r="BB49">
        <v>5.390321835875511</v>
      </c>
      <c r="BC49">
        <v>5.300511140376329</v>
      </c>
      <c r="BD49">
        <v>5.447873380035162</v>
      </c>
      <c r="BE49">
        <v>7.515567820519209</v>
      </c>
      <c r="BF49">
        <v>6.837613880634308</v>
      </c>
      <c r="BG49">
        <v>5.698555614799261</v>
      </c>
      <c r="BH49">
        <v>5.756532773375511</v>
      </c>
      <c r="BI49">
        <v>6.656130310148001</v>
      </c>
      <c r="BJ49">
        <v>6.684293504804373</v>
      </c>
      <c r="BK49">
        <v>6.066308822482824</v>
      </c>
      <c r="BL49">
        <v>5.179956089705229</v>
      </c>
      <c r="BM49">
        <v>5.058710463345051</v>
      </c>
      <c r="BN49">
        <v>5.178068298846483</v>
      </c>
      <c r="BO49">
        <v>5.368567537516356</v>
      </c>
      <c r="BP49">
        <v>5.388939287513494</v>
      </c>
      <c r="BQ49">
        <v>5.416783969849348</v>
      </c>
      <c r="BR49">
        <v>5.341865587979555</v>
      </c>
      <c r="BS49">
        <v>5.379737820476294</v>
      </c>
      <c r="BT49">
        <v>5.365269258618355</v>
      </c>
      <c r="BU49">
        <v>5.309553816914558</v>
      </c>
      <c r="BV49">
        <v>5.25559252128005</v>
      </c>
      <c r="BW49">
        <v>5.296362563967705</v>
      </c>
      <c r="BX49">
        <v>5.35298278555274</v>
      </c>
      <c r="BY49">
        <v>5.361465737223625</v>
      </c>
      <c r="BZ49">
        <v>5.231603514403105</v>
      </c>
      <c r="CA49">
        <v>5.503376945853233</v>
      </c>
      <c r="CB49">
        <v>5.272693000733852</v>
      </c>
      <c r="CC49">
        <v>5.305005703121424</v>
      </c>
      <c r="CD49">
        <v>5.272241309285164</v>
      </c>
      <c r="CE49">
        <v>5.5356090888381</v>
      </c>
      <c r="CF49">
        <v>5.724990740418434</v>
      </c>
      <c r="CG49">
        <v>5.556033924221992</v>
      </c>
      <c r="CH49">
        <v>5.615260917693377</v>
      </c>
      <c r="CI49">
        <v>5.136341322213411</v>
      </c>
      <c r="CJ49">
        <v>5.262027960270643</v>
      </c>
      <c r="CK49">
        <v>5.221019499003887</v>
      </c>
      <c r="CL49">
        <v>6.04519248008728</v>
      </c>
      <c r="CM49">
        <v>6.32547540590167</v>
      </c>
      <c r="CN49">
        <v>6.655066274106503</v>
      </c>
      <c r="CO49">
        <v>6.816283334046602</v>
      </c>
      <c r="CP49">
        <v>6.047533825039864</v>
      </c>
      <c r="CQ49">
        <v>6.973273120820522</v>
      </c>
      <c r="CR49">
        <v>5.902591161429882</v>
      </c>
      <c r="CS49">
        <v>5.721081979572773</v>
      </c>
      <c r="CT49">
        <v>5.967642646282911</v>
      </c>
      <c r="CU49">
        <v>7.520036771893501</v>
      </c>
      <c r="CV49">
        <v>6.71732472255826</v>
      </c>
      <c r="CW49">
        <v>5.624648649245501</v>
      </c>
      <c r="CX49">
        <v>6.257525645196438</v>
      </c>
    </row>
    <row r="50" spans="1:102">
      <c r="A50" t="s">
        <v>8</v>
      </c>
      <c r="B50" t="s">
        <v>32</v>
      </c>
      <c r="C50">
        <v>11.71319186687469</v>
      </c>
      <c r="D50">
        <v>11.39804348349571</v>
      </c>
      <c r="E50">
        <v>11.22312899678946</v>
      </c>
      <c r="F50">
        <v>11.28198299556971</v>
      </c>
      <c r="G50">
        <v>11.29408460110426</v>
      </c>
      <c r="H50">
        <v>9.362475015223026</v>
      </c>
      <c r="I50">
        <v>9.344256483018398</v>
      </c>
      <c r="J50">
        <v>9.287184104323387</v>
      </c>
      <c r="K50">
        <v>9.521830826997757</v>
      </c>
      <c r="L50">
        <v>10.06202399730682</v>
      </c>
      <c r="M50">
        <v>9.437736123800278</v>
      </c>
      <c r="N50">
        <v>9.3176094815135</v>
      </c>
      <c r="O50">
        <v>9.149768389761448</v>
      </c>
      <c r="P50">
        <v>9.229766204953194</v>
      </c>
      <c r="Q50">
        <v>9.188968688249588</v>
      </c>
      <c r="R50">
        <v>9.194102138280869</v>
      </c>
      <c r="S50">
        <v>8.534496650099754</v>
      </c>
      <c r="T50">
        <v>7.88669940084219</v>
      </c>
      <c r="U50">
        <v>7.894944399595261</v>
      </c>
      <c r="V50">
        <v>7.540408056229353</v>
      </c>
      <c r="W50">
        <v>7.668781559914351</v>
      </c>
      <c r="X50">
        <v>7.691174745559692</v>
      </c>
      <c r="Y50">
        <v>7.680349983274937</v>
      </c>
      <c r="Z50">
        <v>7.718460634350777</v>
      </c>
      <c r="AA50">
        <v>7.429269608110189</v>
      </c>
      <c r="AB50">
        <v>7.360148709267378</v>
      </c>
      <c r="AC50">
        <v>7.506925147026777</v>
      </c>
      <c r="AD50">
        <v>7.518254220485687</v>
      </c>
      <c r="AE50">
        <v>7.611576002091169</v>
      </c>
      <c r="AF50">
        <v>7.422434166073799</v>
      </c>
      <c r="AG50">
        <v>7.368845399469137</v>
      </c>
      <c r="AH50">
        <v>7.400758564472198</v>
      </c>
      <c r="AI50">
        <v>7.444960530847311</v>
      </c>
      <c r="AJ50">
        <v>7.494320627301931</v>
      </c>
      <c r="AK50">
        <v>7.607188541442156</v>
      </c>
      <c r="AL50">
        <v>7.880528457462788</v>
      </c>
      <c r="AM50">
        <v>8.223364129662514</v>
      </c>
      <c r="AN50">
        <v>8.090230636298656</v>
      </c>
      <c r="AO50">
        <v>8.403463289141655</v>
      </c>
      <c r="AP50">
        <v>7.57934246212244</v>
      </c>
      <c r="AQ50">
        <v>7.761544547975063</v>
      </c>
      <c r="AR50">
        <v>7.347063161432743</v>
      </c>
      <c r="AS50">
        <v>7.382089737802744</v>
      </c>
      <c r="AT50">
        <v>7.415599189698696</v>
      </c>
      <c r="AU50">
        <v>7.606895640492439</v>
      </c>
      <c r="AV50">
        <v>7.780560292303562</v>
      </c>
      <c r="AW50">
        <v>8.108607493340969</v>
      </c>
      <c r="AX50">
        <v>7.834095507860184</v>
      </c>
      <c r="AY50">
        <v>8.126584812998772</v>
      </c>
      <c r="AZ50">
        <v>7.968451827764511</v>
      </c>
      <c r="BA50">
        <v>7.853643037378788</v>
      </c>
      <c r="BB50">
        <v>7.62952771037817</v>
      </c>
      <c r="BC50">
        <v>7.549876347184181</v>
      </c>
      <c r="BD50">
        <v>7.664101663976908</v>
      </c>
      <c r="BE50">
        <v>7.69769074395299</v>
      </c>
      <c r="BF50">
        <v>7.534849923104048</v>
      </c>
      <c r="BG50">
        <v>6.982848048210144</v>
      </c>
      <c r="BH50">
        <v>7.141219917684793</v>
      </c>
      <c r="BI50">
        <v>7.618198171257973</v>
      </c>
      <c r="BJ50">
        <v>7.341026328504086</v>
      </c>
      <c r="BK50">
        <v>7.584954146295786</v>
      </c>
      <c r="BL50">
        <v>7.312251254916191</v>
      </c>
      <c r="BM50">
        <v>7.854307070374489</v>
      </c>
      <c r="BN50">
        <v>7.914572022855282</v>
      </c>
      <c r="BO50">
        <v>8.279692381620407</v>
      </c>
      <c r="BP50">
        <v>8.408198133111</v>
      </c>
      <c r="BQ50">
        <v>8.446522057056427</v>
      </c>
      <c r="BR50">
        <v>8.48088227212429</v>
      </c>
      <c r="BS50">
        <v>8.32913164049387</v>
      </c>
      <c r="BT50">
        <v>8.58032051473856</v>
      </c>
      <c r="BU50">
        <v>10.27818582952023</v>
      </c>
      <c r="BV50">
        <v>10.95952093601227</v>
      </c>
      <c r="BW50">
        <v>11.01590320467949</v>
      </c>
      <c r="BX50">
        <v>10.83915308117867</v>
      </c>
      <c r="BY50">
        <v>9.166336618363857</v>
      </c>
      <c r="BZ50">
        <v>9.536962956190109</v>
      </c>
      <c r="CA50">
        <v>10.35621669143438</v>
      </c>
      <c r="CB50">
        <v>10.38329023867846</v>
      </c>
      <c r="CC50">
        <v>9.454146027565002</v>
      </c>
      <c r="CD50">
        <v>8.194641210138798</v>
      </c>
      <c r="CE50">
        <v>8.937833830714226</v>
      </c>
      <c r="CF50">
        <v>10.58288384228945</v>
      </c>
      <c r="CG50">
        <v>10.06306242197752</v>
      </c>
      <c r="CH50">
        <v>9.512867778539658</v>
      </c>
      <c r="CI50">
        <v>8.968818001449108</v>
      </c>
      <c r="CJ50">
        <v>9.287901222705841</v>
      </c>
      <c r="CK50">
        <v>10.46725083142519</v>
      </c>
      <c r="CL50">
        <v>10.44440641999245</v>
      </c>
      <c r="CM50">
        <v>9.621348232030869</v>
      </c>
      <c r="CN50">
        <v>9.762806817889214</v>
      </c>
      <c r="CO50">
        <v>10.36480534821749</v>
      </c>
      <c r="CP50">
        <v>11.09975390136242</v>
      </c>
      <c r="CQ50">
        <v>11.13246753811836</v>
      </c>
      <c r="CR50">
        <v>10.32020803540945</v>
      </c>
      <c r="CS50">
        <v>9.802539832890034</v>
      </c>
      <c r="CT50">
        <v>10.02723909914494</v>
      </c>
      <c r="CU50">
        <v>10.80731768161058</v>
      </c>
      <c r="CV50">
        <v>10.79202722758055</v>
      </c>
      <c r="CW50">
        <v>9.986360557377338</v>
      </c>
      <c r="CX50">
        <v>9.604034945368767</v>
      </c>
    </row>
    <row r="51" spans="1:102">
      <c r="A51" t="s">
        <v>8</v>
      </c>
      <c r="B51" t="s">
        <v>33</v>
      </c>
      <c r="C51">
        <v>5.037594120949507</v>
      </c>
      <c r="D51">
        <v>5.135463550686836</v>
      </c>
      <c r="E51">
        <v>5.175568629056215</v>
      </c>
      <c r="F51">
        <v>5.106555297970772</v>
      </c>
      <c r="G51">
        <v>5.03493519499898</v>
      </c>
      <c r="H51">
        <v>4.284694790840149</v>
      </c>
      <c r="I51">
        <v>4.237222485244274</v>
      </c>
      <c r="J51">
        <v>4.156960174441338</v>
      </c>
      <c r="K51">
        <v>4.186931531876326</v>
      </c>
      <c r="L51">
        <v>4.21278178691864</v>
      </c>
      <c r="M51">
        <v>4.117599222809076</v>
      </c>
      <c r="N51">
        <v>4.125045612454414</v>
      </c>
      <c r="O51">
        <v>4.16671996936202</v>
      </c>
      <c r="P51">
        <v>4.258923698216677</v>
      </c>
      <c r="Q51">
        <v>4.239829257130623</v>
      </c>
      <c r="R51">
        <v>4.134700167924166</v>
      </c>
      <c r="S51">
        <v>4.08608466386795</v>
      </c>
      <c r="T51">
        <v>4.064994398504496</v>
      </c>
      <c r="U51">
        <v>4.045926034450531</v>
      </c>
      <c r="V51">
        <v>4.08799946308136</v>
      </c>
      <c r="W51">
        <v>4.080738872289658</v>
      </c>
      <c r="X51">
        <v>4.09938208758831</v>
      </c>
      <c r="Y51">
        <v>4.112652968615294</v>
      </c>
      <c r="Z51">
        <v>4.0512983687222</v>
      </c>
      <c r="AA51">
        <v>4.052574280649424</v>
      </c>
      <c r="AB51">
        <v>4.009518306702375</v>
      </c>
      <c r="AC51">
        <v>4.075234290212393</v>
      </c>
      <c r="AD51">
        <v>4.110419191420078</v>
      </c>
      <c r="AE51">
        <v>4.141481593251228</v>
      </c>
      <c r="AF51">
        <v>4.216558299958706</v>
      </c>
      <c r="AG51">
        <v>4.199112299829721</v>
      </c>
      <c r="AH51">
        <v>4.237409215420485</v>
      </c>
      <c r="AI51">
        <v>4.294826649129391</v>
      </c>
      <c r="AJ51">
        <v>4.346501547843218</v>
      </c>
      <c r="AK51">
        <v>4.495192784816027</v>
      </c>
      <c r="AL51">
        <v>4.515404812991619</v>
      </c>
      <c r="AM51">
        <v>4.568833392113447</v>
      </c>
      <c r="AN51">
        <v>4.592130426317453</v>
      </c>
      <c r="AO51">
        <v>4.588168580085039</v>
      </c>
      <c r="AP51">
        <v>4.609497264027596</v>
      </c>
      <c r="AQ51">
        <v>4.572849720716476</v>
      </c>
      <c r="AR51">
        <v>4.555217456072569</v>
      </c>
      <c r="AS51">
        <v>4.566280636936426</v>
      </c>
      <c r="AT51">
        <v>4.525936208665371</v>
      </c>
      <c r="AU51">
        <v>4.532318562269211</v>
      </c>
      <c r="AV51">
        <v>4.520537331700325</v>
      </c>
      <c r="AW51">
        <v>4.552798345685005</v>
      </c>
      <c r="AX51">
        <v>4.58577461540699</v>
      </c>
      <c r="AY51">
        <v>4.63005481287837</v>
      </c>
      <c r="AZ51">
        <v>4.641863517463207</v>
      </c>
      <c r="BA51">
        <v>4.624097608029842</v>
      </c>
      <c r="BB51">
        <v>4.638964310288429</v>
      </c>
      <c r="BC51">
        <v>4.672580864280462</v>
      </c>
      <c r="BD51">
        <v>4.656145349144936</v>
      </c>
      <c r="BE51">
        <v>4.695105832070112</v>
      </c>
      <c r="BF51">
        <v>4.693164955824614</v>
      </c>
      <c r="BG51">
        <v>4.677846096456051</v>
      </c>
      <c r="BH51">
        <v>4.700584337115288</v>
      </c>
      <c r="BI51">
        <v>4.684016108512878</v>
      </c>
      <c r="BJ51">
        <v>4.702658858150244</v>
      </c>
      <c r="BK51">
        <v>4.67494735494256</v>
      </c>
      <c r="BL51">
        <v>4.687845706939697</v>
      </c>
      <c r="BM51">
        <v>4.713749513030052</v>
      </c>
      <c r="BN51">
        <v>4.677261225879192</v>
      </c>
      <c r="BO51">
        <v>4.661915823817253</v>
      </c>
      <c r="BP51">
        <v>4.53843642026186</v>
      </c>
      <c r="BQ51">
        <v>4.56582847982645</v>
      </c>
      <c r="BR51">
        <v>4.532824270427227</v>
      </c>
      <c r="BS51">
        <v>4.508197773247957</v>
      </c>
      <c r="BT51">
        <v>4.52479301020503</v>
      </c>
      <c r="BU51">
        <v>4.501575604081154</v>
      </c>
      <c r="BV51">
        <v>4.519686568528414</v>
      </c>
      <c r="BW51">
        <v>4.49849059805274</v>
      </c>
      <c r="BX51">
        <v>4.435620736330748</v>
      </c>
      <c r="BY51">
        <v>4.439556039869785</v>
      </c>
      <c r="BZ51">
        <v>4.435992799699306</v>
      </c>
      <c r="CA51">
        <v>4.411472473293543</v>
      </c>
      <c r="CB51">
        <v>4.379319027066231</v>
      </c>
      <c r="CC51">
        <v>4.337352700531483</v>
      </c>
      <c r="CD51">
        <v>4.33838926255703</v>
      </c>
      <c r="CE51">
        <v>4.287673160433769</v>
      </c>
      <c r="CF51">
        <v>4.273179452866316</v>
      </c>
      <c r="CG51">
        <v>4.284907132387161</v>
      </c>
      <c r="CH51">
        <v>4.32211346924305</v>
      </c>
      <c r="CI51">
        <v>4.34495834633708</v>
      </c>
      <c r="CJ51">
        <v>4.301954992115498</v>
      </c>
      <c r="CK51">
        <v>4.279561806470156</v>
      </c>
      <c r="CL51">
        <v>4.29280661046505</v>
      </c>
      <c r="CM51">
        <v>4.289854317903519</v>
      </c>
      <c r="CN51">
        <v>4.316129256039858</v>
      </c>
      <c r="CO51">
        <v>4.254403058439493</v>
      </c>
      <c r="CP51">
        <v>4.223419819027185</v>
      </c>
      <c r="CQ51">
        <v>4.254030995070934</v>
      </c>
      <c r="CR51">
        <v>4.284641239792109</v>
      </c>
      <c r="CS51">
        <v>4.221611656248569</v>
      </c>
      <c r="CT51">
        <v>4.093238618224859</v>
      </c>
      <c r="CU51">
        <v>4.013373982161283</v>
      </c>
      <c r="CV51">
        <v>4.001379944384098</v>
      </c>
      <c r="CW51">
        <v>4.099700599908829</v>
      </c>
      <c r="CX51">
        <v>4.214617423713207</v>
      </c>
    </row>
    <row r="52" spans="1:102">
      <c r="A52" t="s">
        <v>8</v>
      </c>
      <c r="B52" t="s">
        <v>34</v>
      </c>
      <c r="C52">
        <v>5.046424455940723</v>
      </c>
      <c r="D52">
        <v>5.072806030511856</v>
      </c>
      <c r="E52">
        <v>5.158575251698494</v>
      </c>
      <c r="F52">
        <v>5.050280597060919</v>
      </c>
      <c r="G52">
        <v>5.125436931848526</v>
      </c>
      <c r="H52">
        <v>3.987630363553762</v>
      </c>
      <c r="I52">
        <v>4.000501707196236</v>
      </c>
      <c r="J52">
        <v>3.993241582065821</v>
      </c>
      <c r="K52">
        <v>3.978641238063574</v>
      </c>
      <c r="L52">
        <v>3.976380918174982</v>
      </c>
      <c r="M52">
        <v>3.884894540533423</v>
      </c>
      <c r="N52">
        <v>3.886463353410363</v>
      </c>
      <c r="O52">
        <v>3.876171540468931</v>
      </c>
      <c r="P52">
        <v>3.87965515255928</v>
      </c>
      <c r="Q52">
        <v>3.872208762913942</v>
      </c>
      <c r="R52">
        <v>3.902074880897999</v>
      </c>
      <c r="S52">
        <v>3.884122939780354</v>
      </c>
      <c r="T52">
        <v>3.914255648851395</v>
      </c>
      <c r="U52">
        <v>3.905186662450433</v>
      </c>
      <c r="V52">
        <v>3.909547813236713</v>
      </c>
      <c r="W52">
        <v>3.94260510802269</v>
      </c>
      <c r="X52">
        <v>3.960875794291496</v>
      </c>
      <c r="Y52">
        <v>3.96890752017498</v>
      </c>
      <c r="Z52">
        <v>3.955796360969543</v>
      </c>
      <c r="AA52">
        <v>3.967098891735077</v>
      </c>
      <c r="AB52">
        <v>3.958642017096281</v>
      </c>
      <c r="AC52">
        <v>3.889787476509809</v>
      </c>
      <c r="AD52">
        <v>3.942365758121014</v>
      </c>
      <c r="AE52">
        <v>3.945770207792521</v>
      </c>
      <c r="AF52">
        <v>3.984572365880013</v>
      </c>
      <c r="AG52">
        <v>3.978800028562546</v>
      </c>
      <c r="AH52">
        <v>3.998374566435814</v>
      </c>
      <c r="AI52">
        <v>3.945477772504091</v>
      </c>
      <c r="AJ52">
        <v>3.956940025091171</v>
      </c>
      <c r="AK52">
        <v>3.945557400584221</v>
      </c>
      <c r="AL52">
        <v>4.014730453491211</v>
      </c>
      <c r="AM52">
        <v>3.969014156609774</v>
      </c>
      <c r="AN52">
        <v>4.013268277049065</v>
      </c>
      <c r="AO52">
        <v>4.009571392089128</v>
      </c>
      <c r="AP52">
        <v>4.029091913253069</v>
      </c>
      <c r="AQ52">
        <v>4.039676394313574</v>
      </c>
      <c r="AR52">
        <v>4.018666688352823</v>
      </c>
      <c r="AS52">
        <v>4.006938543170691</v>
      </c>
      <c r="AT52">
        <v>4.022921435534954</v>
      </c>
      <c r="AU52">
        <v>3.985450603067875</v>
      </c>
      <c r="AV52">
        <v>3.996087238192558</v>
      </c>
      <c r="AW52">
        <v>3.99882672354579</v>
      </c>
      <c r="AX52">
        <v>4.025102127343416</v>
      </c>
      <c r="AY52">
        <v>4.01340052485466</v>
      </c>
      <c r="AZ52">
        <v>4.033852368593216</v>
      </c>
      <c r="BA52">
        <v>4.01488970965147</v>
      </c>
      <c r="BB52">
        <v>4.01358725503087</v>
      </c>
      <c r="BC52">
        <v>3.994571976363659</v>
      </c>
      <c r="BD52">
        <v>4.033559933304787</v>
      </c>
      <c r="BE52">
        <v>4.030953161418438</v>
      </c>
      <c r="BF52">
        <v>3.997815772891045</v>
      </c>
      <c r="BG52">
        <v>3.965476993471384</v>
      </c>
      <c r="BH52">
        <v>3.984039649367332</v>
      </c>
      <c r="BI52">
        <v>3.949626348912716</v>
      </c>
      <c r="BJ52">
        <v>3.946434706449509</v>
      </c>
      <c r="BK52">
        <v>4.031565506011248</v>
      </c>
      <c r="BL52">
        <v>4.093530587852001</v>
      </c>
      <c r="BM52">
        <v>4.09959489479661</v>
      </c>
      <c r="BN52">
        <v>4.231770988553762</v>
      </c>
      <c r="BO52">
        <v>4.346633795648813</v>
      </c>
      <c r="BP52">
        <v>4.58284979686141</v>
      </c>
      <c r="BQ52">
        <v>5.532444454729557</v>
      </c>
      <c r="BR52">
        <v>5.836503580212593</v>
      </c>
      <c r="BS52">
        <v>5.767968483269215</v>
      </c>
      <c r="BT52">
        <v>4.718855489045382</v>
      </c>
      <c r="BU52">
        <v>5.115064792335033</v>
      </c>
      <c r="BV52">
        <v>4.522239789366722</v>
      </c>
      <c r="BW52">
        <v>4.348575603216887</v>
      </c>
      <c r="BX52">
        <v>4.221292678266764</v>
      </c>
      <c r="BY52">
        <v>4.151055589318275</v>
      </c>
      <c r="BZ52">
        <v>4.218766000121832</v>
      </c>
      <c r="CA52">
        <v>4.20360779389739</v>
      </c>
      <c r="CB52">
        <v>6.208432372659445</v>
      </c>
      <c r="CC52">
        <v>5.244794767349958</v>
      </c>
      <c r="CD52">
        <v>5.645924713462591</v>
      </c>
      <c r="CE52">
        <v>5.765920970588923</v>
      </c>
      <c r="CF52">
        <v>5.477366968989372</v>
      </c>
      <c r="CG52">
        <v>5.324419587850571</v>
      </c>
      <c r="CH52">
        <v>4.541174974292517</v>
      </c>
      <c r="CI52">
        <v>4.163395147770643</v>
      </c>
      <c r="CJ52">
        <v>4.099195823073387</v>
      </c>
      <c r="CK52">
        <v>4.059808794409037</v>
      </c>
      <c r="CL52">
        <v>4.030288197100163</v>
      </c>
      <c r="CM52">
        <v>4.024198278784752</v>
      </c>
      <c r="CN52">
        <v>4.023533780127764</v>
      </c>
      <c r="CO52">
        <v>4.038984887301922</v>
      </c>
      <c r="CP52">
        <v>4.027150571346283</v>
      </c>
      <c r="CQ52">
        <v>4.026937764137983</v>
      </c>
      <c r="CR52">
        <v>4.015581682324409</v>
      </c>
      <c r="CS52">
        <v>3.985370043665171</v>
      </c>
      <c r="CT52">
        <v>3.983375150710344</v>
      </c>
      <c r="CU52">
        <v>4.037947859615088</v>
      </c>
      <c r="CV52">
        <v>4.077574238181114</v>
      </c>
      <c r="CW52">
        <v>4.055154509842396</v>
      </c>
      <c r="CX52">
        <v>4.048080183565617</v>
      </c>
    </row>
    <row r="53" spans="1:102">
      <c r="A53" t="s">
        <v>8</v>
      </c>
      <c r="B53" t="s">
        <v>35</v>
      </c>
      <c r="C53">
        <v>8.055523037910461</v>
      </c>
      <c r="D53">
        <v>7.671413943171501</v>
      </c>
      <c r="E53">
        <v>7.349244318902493</v>
      </c>
      <c r="F53">
        <v>7.293422240763903</v>
      </c>
      <c r="G53">
        <v>7.220553234219551</v>
      </c>
      <c r="H53">
        <v>5.988892167806625</v>
      </c>
      <c r="I53">
        <v>5.989742465317249</v>
      </c>
      <c r="J53">
        <v>5.854721181094646</v>
      </c>
      <c r="K53">
        <v>5.571565590798855</v>
      </c>
      <c r="L53">
        <v>5.539837758988142</v>
      </c>
      <c r="M53">
        <v>5.40593359619379</v>
      </c>
      <c r="N53">
        <v>5.369923543184996</v>
      </c>
      <c r="O53">
        <v>5.368753336369991</v>
      </c>
      <c r="P53">
        <v>5.274554714560509</v>
      </c>
      <c r="Q53">
        <v>5.226258188486099</v>
      </c>
      <c r="R53">
        <v>5.318967625498772</v>
      </c>
      <c r="S53">
        <v>5.456383340060711</v>
      </c>
      <c r="T53">
        <v>5.921314004808664</v>
      </c>
      <c r="U53">
        <v>5.667759105563164</v>
      </c>
      <c r="V53">
        <v>5.662785843014717</v>
      </c>
      <c r="W53">
        <v>5.865970626473427</v>
      </c>
      <c r="X53">
        <v>5.784883163869381</v>
      </c>
      <c r="Y53">
        <v>5.686721298843622</v>
      </c>
      <c r="Z53">
        <v>6.631476804614067</v>
      </c>
      <c r="AA53">
        <v>6.656156852841377</v>
      </c>
      <c r="AB53">
        <v>6.106706336140633</v>
      </c>
      <c r="AC53">
        <v>6.592808291316032</v>
      </c>
      <c r="AD53">
        <v>6.087053101509809</v>
      </c>
      <c r="AE53">
        <v>6.772881373763084</v>
      </c>
      <c r="AF53">
        <v>6.762934848666191</v>
      </c>
      <c r="AG53">
        <v>5.827302113175392</v>
      </c>
      <c r="AH53">
        <v>5.752676632255316</v>
      </c>
      <c r="AI53">
        <v>5.567311309278011</v>
      </c>
      <c r="AJ53">
        <v>5.90732553973794</v>
      </c>
      <c r="AK53">
        <v>5.881927441805601</v>
      </c>
      <c r="AL53">
        <v>5.694592837244272</v>
      </c>
      <c r="AM53">
        <v>5.651643499732018</v>
      </c>
      <c r="AN53">
        <v>5.42915053665638</v>
      </c>
      <c r="AO53">
        <v>5.333940498530865</v>
      </c>
      <c r="AP53">
        <v>5.243252497166395</v>
      </c>
      <c r="AQ53">
        <v>5.174611229449511</v>
      </c>
      <c r="AR53">
        <v>5.353541579097509</v>
      </c>
      <c r="AS53">
        <v>5.271868780255318</v>
      </c>
      <c r="AT53">
        <v>5.120889749377966</v>
      </c>
      <c r="AU53">
        <v>5.179105792194605</v>
      </c>
      <c r="AV53">
        <v>5.173148587346077</v>
      </c>
      <c r="AW53">
        <v>5.372503772377968</v>
      </c>
      <c r="AX53">
        <v>5.276309326291084</v>
      </c>
      <c r="AY53">
        <v>5.125437397509813</v>
      </c>
      <c r="AZ53">
        <v>5.203227046877146</v>
      </c>
      <c r="BA53">
        <v>5.164371803402901</v>
      </c>
      <c r="BB53">
        <v>5.385242402553558</v>
      </c>
      <c r="BC53">
        <v>5.349977873265743</v>
      </c>
      <c r="BD53">
        <v>5.248970352113247</v>
      </c>
      <c r="BE53">
        <v>5.262692924588919</v>
      </c>
      <c r="BF53">
        <v>5.254342220723629</v>
      </c>
      <c r="BG53">
        <v>5.381226073950529</v>
      </c>
      <c r="BH53">
        <v>5.657413508743048</v>
      </c>
      <c r="BI53">
        <v>5.511460825800896</v>
      </c>
      <c r="BJ53">
        <v>5.548375193029642</v>
      </c>
      <c r="BK53">
        <v>5.391598679125309</v>
      </c>
      <c r="BL53">
        <v>5.473962984979153</v>
      </c>
      <c r="BM53">
        <v>5.449442192912102</v>
      </c>
      <c r="BN53">
        <v>5.492819007486105</v>
      </c>
      <c r="BO53">
        <v>5.480770952999592</v>
      </c>
      <c r="BP53">
        <v>5.40744885802269</v>
      </c>
      <c r="BQ53">
        <v>5.581405945122242</v>
      </c>
      <c r="BR53">
        <v>5.703609436750412</v>
      </c>
      <c r="BS53">
        <v>5.617787130177021</v>
      </c>
      <c r="BT53">
        <v>5.659807473421097</v>
      </c>
      <c r="BU53">
        <v>5.506993271410465</v>
      </c>
      <c r="BV53">
        <v>5.663663614541292</v>
      </c>
      <c r="BW53">
        <v>5.535902455449104</v>
      </c>
      <c r="BX53">
        <v>5.37665281444788</v>
      </c>
      <c r="BY53">
        <v>5.530263762921095</v>
      </c>
      <c r="BZ53">
        <v>5.474228411912918</v>
      </c>
      <c r="CA53">
        <v>5.798818543553352</v>
      </c>
      <c r="CB53">
        <v>6.089712493121624</v>
      </c>
      <c r="CC53">
        <v>5.570847541093826</v>
      </c>
      <c r="CD53">
        <v>5.590979941189289</v>
      </c>
      <c r="CE53">
        <v>5.468909628689289</v>
      </c>
      <c r="CF53">
        <v>5.678051616996527</v>
      </c>
      <c r="CG53">
        <v>5.932644009590149</v>
      </c>
      <c r="CH53">
        <v>6.446243729442358</v>
      </c>
      <c r="CI53">
        <v>6.016657222062349</v>
      </c>
      <c r="CJ53">
        <v>5.827913526445627</v>
      </c>
      <c r="CK53">
        <v>5.734751466661692</v>
      </c>
      <c r="CL53">
        <v>5.931207910180092</v>
      </c>
      <c r="CM53">
        <v>5.773048382252455</v>
      </c>
      <c r="CN53">
        <v>5.981631111353636</v>
      </c>
      <c r="CO53">
        <v>5.644754506647587</v>
      </c>
      <c r="CP53">
        <v>5.569411441683769</v>
      </c>
      <c r="CQ53">
        <v>5.73243759572506</v>
      </c>
      <c r="CR53">
        <v>5.611990112811327</v>
      </c>
      <c r="CS53">
        <v>5.616192240267992</v>
      </c>
      <c r="CT53">
        <v>5.531619768589735</v>
      </c>
      <c r="CU53">
        <v>5.540370009839535</v>
      </c>
      <c r="CV53">
        <v>5.591751076281071</v>
      </c>
      <c r="CW53">
        <v>5.507525522261858</v>
      </c>
      <c r="CX53">
        <v>5.641032475978136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1.296296715736389</v>
      </c>
      <c r="D4">
        <v>1.86303211376071</v>
      </c>
      <c r="E4">
        <v>1.467493828386068</v>
      </c>
      <c r="F4">
        <v>1.49106327444315</v>
      </c>
      <c r="G4">
        <v>1.661400776356459</v>
      </c>
      <c r="H4">
        <v>1.116295694373548</v>
      </c>
      <c r="I4">
        <v>1.3038394972682</v>
      </c>
      <c r="J4">
        <v>0.8946283487603068</v>
      </c>
      <c r="K4">
        <v>0.9520745370537043</v>
      </c>
      <c r="L4">
        <v>0.9192328434437513</v>
      </c>
      <c r="M4">
        <v>0.9727898286655545</v>
      </c>
      <c r="N4">
        <v>0.6465630140155554</v>
      </c>
      <c r="O4">
        <v>2.259504282847047</v>
      </c>
      <c r="P4">
        <v>1.055752276442945</v>
      </c>
      <c r="Q4">
        <v>2.994437702000141</v>
      </c>
      <c r="R4">
        <v>1.006888225674629</v>
      </c>
      <c r="S4">
        <v>0.8054960635490716</v>
      </c>
      <c r="T4">
        <v>0.9177442989312112</v>
      </c>
      <c r="U4">
        <v>0.6628408445976675</v>
      </c>
      <c r="V4">
        <v>0.7942197262309492</v>
      </c>
      <c r="W4">
        <v>1.338723115622997</v>
      </c>
      <c r="X4">
        <v>1.858776435256004</v>
      </c>
      <c r="Y4">
        <v>0.9873345261439681</v>
      </c>
      <c r="Z4">
        <v>0.9395513334311545</v>
      </c>
      <c r="AA4">
        <v>0.5404126713983715</v>
      </c>
      <c r="AB4">
        <v>0.6735777715221047</v>
      </c>
      <c r="AC4">
        <v>4.613865632563829</v>
      </c>
      <c r="AD4">
        <v>1.843733130954206</v>
      </c>
      <c r="AE4">
        <v>1.572725712321699</v>
      </c>
      <c r="AF4">
        <v>1.506224041804671</v>
      </c>
      <c r="AG4">
        <v>0.9661319782026112</v>
      </c>
      <c r="AH4">
        <v>0.4245267482474446</v>
      </c>
      <c r="AI4">
        <v>0.8294102735817432</v>
      </c>
      <c r="AJ4">
        <v>0.8429335430264473</v>
      </c>
      <c r="AK4">
        <v>0.7659441325813532</v>
      </c>
      <c r="AL4">
        <v>0.995395821519196</v>
      </c>
      <c r="AM4">
        <v>0.6539334426634014</v>
      </c>
      <c r="AN4">
        <v>0.7489015115424991</v>
      </c>
      <c r="AO4">
        <v>0.6516520516015589</v>
      </c>
      <c r="AP4">
        <v>0.6151996203698218</v>
      </c>
      <c r="AQ4">
        <v>0.7595864590257406</v>
      </c>
      <c r="AR4">
        <v>0.7997096981853247</v>
      </c>
      <c r="AS4">
        <v>0.9591362904757261</v>
      </c>
      <c r="AT4">
        <v>0.6272452301345766</v>
      </c>
      <c r="AU4">
        <v>0.6453440291807055</v>
      </c>
      <c r="AV4">
        <v>0.7141651003621519</v>
      </c>
      <c r="AW4">
        <v>0.8861559326760471</v>
      </c>
      <c r="AX4">
        <v>0.7715283427387476</v>
      </c>
      <c r="AY4">
        <v>0.5224363412708044</v>
      </c>
      <c r="AZ4">
        <v>0.8093886426649988</v>
      </c>
      <c r="BA4">
        <v>0.6923982291482389</v>
      </c>
      <c r="BB4">
        <v>0.769584032241255</v>
      </c>
      <c r="BC4">
        <v>0.6616977625526488</v>
      </c>
      <c r="BD4">
        <v>0.7027405663393438</v>
      </c>
      <c r="BE4">
        <v>0.8318126201629639</v>
      </c>
      <c r="BF4">
        <v>0.7164382259361446</v>
      </c>
      <c r="BG4">
        <v>0.5376422195695341</v>
      </c>
      <c r="BH4">
        <v>0.9049773216247559</v>
      </c>
      <c r="BI4">
        <v>0.8090107585303485</v>
      </c>
      <c r="BJ4">
        <v>1.177628641016781</v>
      </c>
      <c r="BK4">
        <v>0.5501878913491964</v>
      </c>
      <c r="BL4">
        <v>0.5110751371830702</v>
      </c>
      <c r="BM4">
        <v>0.7612641784362495</v>
      </c>
      <c r="BN4">
        <v>1.000870252028108</v>
      </c>
      <c r="BO4">
        <v>0.7245741435326636</v>
      </c>
      <c r="BP4">
        <v>0.7611726759932935</v>
      </c>
      <c r="BQ4">
        <v>1.226065214723349</v>
      </c>
      <c r="BR4">
        <v>1.202952000312507</v>
      </c>
      <c r="BS4">
        <v>1.129431766457856</v>
      </c>
      <c r="BT4">
        <v>1.467389520257711</v>
      </c>
      <c r="BU4">
        <v>0.5861970712430775</v>
      </c>
      <c r="BV4">
        <v>1.025338191539049</v>
      </c>
      <c r="BW4">
        <v>1.061478047631681</v>
      </c>
      <c r="BX4">
        <v>0.4886483075097203</v>
      </c>
      <c r="BY4">
        <v>0.5141624715179205</v>
      </c>
      <c r="BZ4">
        <v>0.5124860908836126</v>
      </c>
      <c r="CA4">
        <v>0.7528649875894189</v>
      </c>
      <c r="CB4">
        <v>0.7289907080121338</v>
      </c>
      <c r="CC4">
        <v>0.735933892428875</v>
      </c>
      <c r="CD4">
        <v>1.082760281860828</v>
      </c>
      <c r="CE4">
        <v>0.6910255178809166</v>
      </c>
      <c r="CF4">
        <v>0.5198424332775176</v>
      </c>
      <c r="CG4">
        <v>1.065064105205238</v>
      </c>
      <c r="CH4">
        <v>1.056761713698506</v>
      </c>
      <c r="CI4">
        <v>0.6810770719312131</v>
      </c>
      <c r="CJ4">
        <v>0.8798635681159794</v>
      </c>
      <c r="CK4">
        <v>0.9026076295413077</v>
      </c>
      <c r="CL4">
        <v>0.7394357235170901</v>
      </c>
      <c r="CM4">
        <v>0.6080659804865718</v>
      </c>
      <c r="CN4">
        <v>0.6747032166458666</v>
      </c>
      <c r="CO4">
        <v>0.4660068079829216</v>
      </c>
      <c r="CP4">
        <v>0.8631224627606571</v>
      </c>
      <c r="CQ4">
        <v>1.210184535011649</v>
      </c>
      <c r="CR4">
        <v>1.149834599345922</v>
      </c>
      <c r="CS4">
        <v>0.8083447464741766</v>
      </c>
      <c r="CT4">
        <v>0.6768449675291777</v>
      </c>
      <c r="CU4">
        <v>1.035569235682487</v>
      </c>
      <c r="CV4">
        <v>0.8327791001647711</v>
      </c>
      <c r="CW4">
        <v>0.7885226514190435</v>
      </c>
      <c r="CX4">
        <v>0.513835228048265</v>
      </c>
    </row>
    <row r="5" spans="1:102">
      <c r="A5" t="s">
        <v>0</v>
      </c>
      <c r="B5" t="s">
        <v>12</v>
      </c>
      <c r="C5">
        <v>5.174634512513876</v>
      </c>
      <c r="D5">
        <v>5.112315062433481</v>
      </c>
      <c r="E5">
        <v>4.228121601045132</v>
      </c>
      <c r="F5">
        <v>3.924359567463398</v>
      </c>
      <c r="G5">
        <v>3.508769907057285</v>
      </c>
      <c r="H5">
        <v>2.578401006758213</v>
      </c>
      <c r="I5">
        <v>3.159445244818926</v>
      </c>
      <c r="J5">
        <v>3.15564195625484</v>
      </c>
      <c r="K5">
        <v>3.148672403767705</v>
      </c>
      <c r="L5">
        <v>3.299580421298742</v>
      </c>
      <c r="M5">
        <v>2.501403680071235</v>
      </c>
      <c r="N5">
        <v>2.37225042656064</v>
      </c>
      <c r="O5">
        <v>2.405624138191342</v>
      </c>
      <c r="P5">
        <v>3.040258074179292</v>
      </c>
      <c r="Q5">
        <v>3.89762339182198</v>
      </c>
      <c r="R5">
        <v>2.366061555221677</v>
      </c>
      <c r="S5">
        <v>2.582109533250332</v>
      </c>
      <c r="T5">
        <v>5.950721446424723</v>
      </c>
      <c r="U5">
        <v>8.267398923635483</v>
      </c>
      <c r="V5">
        <v>3.31567064858973</v>
      </c>
      <c r="W5">
        <v>2.466784790158272</v>
      </c>
      <c r="X5">
        <v>3.283669240772724</v>
      </c>
      <c r="Y5">
        <v>2.345630433410406</v>
      </c>
      <c r="Z5">
        <v>2.599300118163228</v>
      </c>
      <c r="AA5">
        <v>2.939029596745968</v>
      </c>
      <c r="AB5">
        <v>2.392499707639217</v>
      </c>
      <c r="AC5">
        <v>2.385041676461697</v>
      </c>
      <c r="AD5">
        <v>3.418342210352421</v>
      </c>
      <c r="AE5">
        <v>4.013317171484232</v>
      </c>
      <c r="AF5">
        <v>3.577802795916796</v>
      </c>
      <c r="AG5">
        <v>3.559887874871492</v>
      </c>
      <c r="AH5">
        <v>3.433065721765161</v>
      </c>
      <c r="AI5">
        <v>2.204020973294973</v>
      </c>
      <c r="AJ5">
        <v>3.587943501770496</v>
      </c>
      <c r="AK5">
        <v>2.704429207369685</v>
      </c>
      <c r="AL5">
        <v>2.427313942462206</v>
      </c>
      <c r="AM5">
        <v>2.826142124831676</v>
      </c>
      <c r="AN5">
        <v>3.065582597628236</v>
      </c>
      <c r="AO5">
        <v>2.725256374105811</v>
      </c>
      <c r="AP5">
        <v>2.965724561363459</v>
      </c>
      <c r="AQ5">
        <v>2.036602469161153</v>
      </c>
      <c r="AR5">
        <v>2.092525828629732</v>
      </c>
      <c r="AS5">
        <v>2.485712990164757</v>
      </c>
      <c r="AT5">
        <v>2.302478067576885</v>
      </c>
      <c r="AU5">
        <v>3.399575827643275</v>
      </c>
      <c r="AV5">
        <v>2.11917026899755</v>
      </c>
      <c r="AW5">
        <v>2.47743190266192</v>
      </c>
      <c r="AX5">
        <v>2.697865944355726</v>
      </c>
      <c r="AY5">
        <v>2.835553605109453</v>
      </c>
      <c r="AZ5">
        <v>3.420059802010655</v>
      </c>
      <c r="BA5">
        <v>2.385868458077312</v>
      </c>
      <c r="BB5">
        <v>2.115960465744138</v>
      </c>
      <c r="BC5">
        <v>3.105572424829006</v>
      </c>
      <c r="BD5">
        <v>2.392522525042295</v>
      </c>
      <c r="BE5">
        <v>2.95597268268466</v>
      </c>
      <c r="BF5">
        <v>2.147615421563387</v>
      </c>
      <c r="BG5">
        <v>2.127321204170585</v>
      </c>
      <c r="BH5">
        <v>2.371420152485371</v>
      </c>
      <c r="BI5">
        <v>2.482731593772769</v>
      </c>
      <c r="BJ5">
        <v>2.900813240557909</v>
      </c>
      <c r="BK5">
        <v>2.629584399983287</v>
      </c>
      <c r="BL5">
        <v>2.498454647138715</v>
      </c>
      <c r="BM5">
        <v>2.414841437712312</v>
      </c>
      <c r="BN5">
        <v>2.16006557457149</v>
      </c>
      <c r="BO5">
        <v>2.238219371065497</v>
      </c>
      <c r="BP5">
        <v>2.226246986538172</v>
      </c>
      <c r="BQ5">
        <v>2.170330844819546</v>
      </c>
      <c r="BR5">
        <v>1.924790907651186</v>
      </c>
      <c r="BS5">
        <v>1.954679843038321</v>
      </c>
      <c r="BT5">
        <v>2.083076629787683</v>
      </c>
      <c r="BU5">
        <v>2.011005999520421</v>
      </c>
      <c r="BV5">
        <v>1.649423851631582</v>
      </c>
      <c r="BW5">
        <v>1.985924551263452</v>
      </c>
      <c r="BX5">
        <v>2.292799297720194</v>
      </c>
      <c r="BY5">
        <v>2.063619438558817</v>
      </c>
      <c r="BZ5">
        <v>1.961476169526577</v>
      </c>
      <c r="CA5">
        <v>2.177502028644085</v>
      </c>
      <c r="CB5">
        <v>2.333865035325289</v>
      </c>
      <c r="CC5">
        <v>2.406125888228416</v>
      </c>
      <c r="CD5">
        <v>2.564714988693595</v>
      </c>
      <c r="CE5">
        <v>1.581548596732318</v>
      </c>
      <c r="CF5">
        <v>1.498089055530727</v>
      </c>
      <c r="CG5">
        <v>1.292658969759941</v>
      </c>
      <c r="CH5">
        <v>2.147329272702336</v>
      </c>
      <c r="CI5">
        <v>2.071152906864882</v>
      </c>
      <c r="CJ5">
        <v>1.764507731422782</v>
      </c>
      <c r="CK5">
        <v>1.330480095930398</v>
      </c>
      <c r="CL5">
        <v>1.363108400255442</v>
      </c>
      <c r="CM5">
        <v>1.69892143458128</v>
      </c>
      <c r="CN5">
        <v>2.032594289630651</v>
      </c>
      <c r="CO5">
        <v>1.804802333936095</v>
      </c>
      <c r="CP5">
        <v>1.482960768043995</v>
      </c>
      <c r="CQ5">
        <v>1.379593973979354</v>
      </c>
      <c r="CR5">
        <v>1.645931741222739</v>
      </c>
      <c r="CS5">
        <v>1.502668485045433</v>
      </c>
      <c r="CT5">
        <v>1.509940484538674</v>
      </c>
      <c r="CU5">
        <v>2.010906348004937</v>
      </c>
      <c r="CV5">
        <v>1.839904114603996</v>
      </c>
      <c r="CW5">
        <v>1.847584615461528</v>
      </c>
      <c r="CX5">
        <v>1.840829849243164</v>
      </c>
    </row>
    <row r="6" spans="1:102">
      <c r="A6" t="s">
        <v>0</v>
      </c>
      <c r="B6" t="s">
        <v>13</v>
      </c>
      <c r="C6">
        <v>0.6105916691012681</v>
      </c>
      <c r="D6">
        <v>0.5530659109354019</v>
      </c>
      <c r="E6">
        <v>0.6324987625703216</v>
      </c>
      <c r="F6">
        <v>0.6185916718095541</v>
      </c>
      <c r="G6">
        <v>0.7498560007661581</v>
      </c>
      <c r="H6">
        <v>0.3563619684427977</v>
      </c>
      <c r="I6">
        <v>0.3302231198176742</v>
      </c>
      <c r="J6">
        <v>0.3404815506655723</v>
      </c>
      <c r="K6">
        <v>0.3258954384364188</v>
      </c>
      <c r="L6">
        <v>0.3023345198016614</v>
      </c>
      <c r="M6">
        <v>0.3467872738838196</v>
      </c>
      <c r="N6">
        <v>0.3726412542164326</v>
      </c>
      <c r="O6">
        <v>0.4698957491200417</v>
      </c>
      <c r="P6">
        <v>0.4269873606972396</v>
      </c>
      <c r="Q6">
        <v>0.3969869285356253</v>
      </c>
      <c r="R6">
        <v>0.4898480838164687</v>
      </c>
      <c r="S6">
        <v>0.3971270052716136</v>
      </c>
      <c r="T6">
        <v>0.4194243811070919</v>
      </c>
      <c r="U6">
        <v>0.3845481551252306</v>
      </c>
      <c r="V6">
        <v>0.3572863060981035</v>
      </c>
      <c r="W6">
        <v>0.3570154076442122</v>
      </c>
      <c r="X6">
        <v>0.3910675877705216</v>
      </c>
      <c r="Y6">
        <v>0.3988290263805538</v>
      </c>
      <c r="Z6">
        <v>0.4039078485220671</v>
      </c>
      <c r="AA6">
        <v>0.4282930749468505</v>
      </c>
      <c r="AB6">
        <v>0.4209357721265405</v>
      </c>
      <c r="AC6">
        <v>0.4202816635370255</v>
      </c>
      <c r="AD6">
        <v>0.3913307446055114</v>
      </c>
      <c r="AE6">
        <v>0.4080498474650085</v>
      </c>
      <c r="AF6">
        <v>0.4071799339726567</v>
      </c>
      <c r="AG6">
        <v>0.3872646484524012</v>
      </c>
      <c r="AH6">
        <v>0.4267119220457971</v>
      </c>
      <c r="AI6">
        <v>0.4006592789664865</v>
      </c>
      <c r="AJ6">
        <v>0.3705479903146625</v>
      </c>
      <c r="AK6">
        <v>0.3768788301385939</v>
      </c>
      <c r="AL6">
        <v>0.3639842034317553</v>
      </c>
      <c r="AM6">
        <v>0.4105001280549914</v>
      </c>
      <c r="AN6">
        <v>0.4136721836403012</v>
      </c>
      <c r="AO6">
        <v>0.3704008413478732</v>
      </c>
      <c r="AP6">
        <v>0.3931999090127647</v>
      </c>
      <c r="AQ6">
        <v>0.3805242595262825</v>
      </c>
      <c r="AR6">
        <v>0.4042991786263883</v>
      </c>
      <c r="AS6">
        <v>0.3429837815929204</v>
      </c>
      <c r="AT6">
        <v>0.4392355331219733</v>
      </c>
      <c r="AU6">
        <v>0.3868871135637164</v>
      </c>
      <c r="AV6">
        <v>0.3573895955923945</v>
      </c>
      <c r="AW6">
        <v>0.3816846001427621</v>
      </c>
      <c r="AX6">
        <v>0.3815200761891901</v>
      </c>
      <c r="AY6">
        <v>0.3956476866733283</v>
      </c>
      <c r="AZ6">
        <v>0.4172067565377802</v>
      </c>
      <c r="BA6">
        <v>0.4192108171992004</v>
      </c>
      <c r="BB6">
        <v>0.5107300821691751</v>
      </c>
      <c r="BC6">
        <v>0.4020539054181427</v>
      </c>
      <c r="BD6">
        <v>0.4018940380774438</v>
      </c>
      <c r="BE6">
        <v>0.4555432533379644</v>
      </c>
      <c r="BF6">
        <v>0.3985153452958912</v>
      </c>
      <c r="BG6">
        <v>0.4493637243285775</v>
      </c>
      <c r="BH6">
        <v>0.3911711100954562</v>
      </c>
      <c r="BI6">
        <v>0.424053956521675</v>
      </c>
      <c r="BJ6">
        <v>0.4610548494383693</v>
      </c>
      <c r="BK6">
        <v>0.4325766349211335</v>
      </c>
      <c r="BL6">
        <v>0.564130546990782</v>
      </c>
      <c r="BM6">
        <v>0.4818327724933624</v>
      </c>
      <c r="BN6">
        <v>0.5542323924601078</v>
      </c>
      <c r="BO6">
        <v>0.5917669623158872</v>
      </c>
      <c r="BP6">
        <v>0.5958440597169101</v>
      </c>
      <c r="BQ6">
        <v>0.6049162475392222</v>
      </c>
      <c r="BR6">
        <v>0.5868970765732229</v>
      </c>
      <c r="BS6">
        <v>0.5686977528966963</v>
      </c>
      <c r="BT6">
        <v>0.5879693198949099</v>
      </c>
      <c r="BU6">
        <v>0.6021806038916111</v>
      </c>
      <c r="BV6">
        <v>0.6039558793418109</v>
      </c>
      <c r="BW6">
        <v>0.5839620716869831</v>
      </c>
      <c r="BX6">
        <v>0.5318390903994441</v>
      </c>
      <c r="BY6">
        <v>0.5889858584851027</v>
      </c>
      <c r="BZ6">
        <v>0.5458062514662743</v>
      </c>
      <c r="CA6">
        <v>0.5478232051245868</v>
      </c>
      <c r="CB6">
        <v>0.5156590486876667</v>
      </c>
      <c r="CC6">
        <v>0.4929372807964683</v>
      </c>
      <c r="CD6">
        <v>0.5423930706456304</v>
      </c>
      <c r="CE6">
        <v>0.5149969947524369</v>
      </c>
      <c r="CF6">
        <v>0.520484521985054</v>
      </c>
      <c r="CG6">
        <v>0.5103883449919522</v>
      </c>
      <c r="CH6">
        <v>0.4700444114860147</v>
      </c>
      <c r="CI6">
        <v>0.4338879371061921</v>
      </c>
      <c r="CJ6">
        <v>0.4486785037443042</v>
      </c>
      <c r="CK6">
        <v>0.4054167657159269</v>
      </c>
      <c r="CL6">
        <v>0.4420667537488043</v>
      </c>
      <c r="CM6">
        <v>0.4046956310048699</v>
      </c>
      <c r="CN6">
        <v>0.3709274169523269</v>
      </c>
      <c r="CO6">
        <v>0.3038825234398246</v>
      </c>
      <c r="CP6">
        <v>0.3531304246280342</v>
      </c>
      <c r="CQ6">
        <v>0.3520833561196923</v>
      </c>
      <c r="CR6">
        <v>0.3563464561011642</v>
      </c>
      <c r="CS6">
        <v>0.3976539010182023</v>
      </c>
      <c r="CT6">
        <v>0.3254904877394438</v>
      </c>
      <c r="CU6">
        <v>0.3077074070461094</v>
      </c>
      <c r="CV6">
        <v>0.3555209550540894</v>
      </c>
      <c r="CW6">
        <v>0.3499990561977029</v>
      </c>
      <c r="CX6">
        <v>0.3861813747789711</v>
      </c>
    </row>
    <row r="7" spans="1:102">
      <c r="A7" t="s">
        <v>0</v>
      </c>
      <c r="B7" t="s">
        <v>14</v>
      </c>
      <c r="C7">
        <v>2.658630022779107</v>
      </c>
      <c r="D7">
        <v>2.640092512592673</v>
      </c>
      <c r="E7">
        <v>2.792578656226397</v>
      </c>
      <c r="F7">
        <v>2.780617214739323</v>
      </c>
      <c r="G7">
        <v>2.84768920391798</v>
      </c>
      <c r="H7">
        <v>2.259118016809225</v>
      </c>
      <c r="I7">
        <v>2.064878353849053</v>
      </c>
      <c r="J7">
        <v>1.754199503920972</v>
      </c>
      <c r="K7">
        <v>1.145129208453</v>
      </c>
      <c r="L7">
        <v>1.008386258035898</v>
      </c>
      <c r="M7">
        <v>0.4557578649837524</v>
      </c>
      <c r="N7">
        <v>0.7605644059367478</v>
      </c>
      <c r="O7">
        <v>0.9798394748941064</v>
      </c>
      <c r="P7">
        <v>1.068346900865436</v>
      </c>
      <c r="Q7">
        <v>1.113540027290583</v>
      </c>
      <c r="R7">
        <v>1.006549224257469</v>
      </c>
      <c r="S7">
        <v>1.235240255482495</v>
      </c>
      <c r="T7">
        <v>1.222210004925728</v>
      </c>
      <c r="U7">
        <v>1.263114740140736</v>
      </c>
      <c r="V7">
        <v>1.068171579390764</v>
      </c>
      <c r="W7">
        <v>1.443323446437716</v>
      </c>
      <c r="X7">
        <v>1.927371602505445</v>
      </c>
      <c r="Y7">
        <v>2.231090096756816</v>
      </c>
      <c r="Z7">
        <v>1.822266145609319</v>
      </c>
      <c r="AA7">
        <v>1.170864561572671</v>
      </c>
      <c r="AB7">
        <v>1.629308331757784</v>
      </c>
      <c r="AC7">
        <v>1.264832331798971</v>
      </c>
      <c r="AD7">
        <v>2.599175553768873</v>
      </c>
      <c r="AE7">
        <v>2.547760959714651</v>
      </c>
      <c r="AF7">
        <v>1.243732171133161</v>
      </c>
      <c r="AG7">
        <v>1.961230300366879</v>
      </c>
      <c r="AH7">
        <v>1.290695858187973</v>
      </c>
      <c r="AI7">
        <v>1.469969633035362</v>
      </c>
      <c r="AJ7">
        <v>1.706687966361642</v>
      </c>
      <c r="AK7">
        <v>1.184002729132771</v>
      </c>
      <c r="AL7">
        <v>2.966956235468388</v>
      </c>
      <c r="AM7">
        <v>0.6926562637090683</v>
      </c>
      <c r="AN7">
        <v>0.3230051952414215</v>
      </c>
      <c r="AO7">
        <v>0.289896473987028</v>
      </c>
      <c r="AP7">
        <v>0.2620179730001837</v>
      </c>
      <c r="AQ7">
        <v>0.4824755887966603</v>
      </c>
      <c r="AR7">
        <v>0.3031343221664429</v>
      </c>
      <c r="AS7">
        <v>0.2680731704458594</v>
      </c>
      <c r="AT7">
        <v>0.2953912480734289</v>
      </c>
      <c r="AU7">
        <v>0.2975910319946706</v>
      </c>
      <c r="AV7">
        <v>0.306056666886434</v>
      </c>
      <c r="AW7">
        <v>0.3994764410890639</v>
      </c>
      <c r="AX7">
        <v>0.4090000875294209</v>
      </c>
      <c r="AY7">
        <v>0.4701628931798041</v>
      </c>
      <c r="AZ7">
        <v>0.3235392505303025</v>
      </c>
      <c r="BA7">
        <v>0.2971205685753375</v>
      </c>
      <c r="BB7">
        <v>0.2993982343468815</v>
      </c>
      <c r="BC7">
        <v>0.3006862534675747</v>
      </c>
      <c r="BD7">
        <v>0.3148565301671624</v>
      </c>
      <c r="BE7">
        <v>0.3161211498081684</v>
      </c>
      <c r="BF7">
        <v>0.3563017817214131</v>
      </c>
      <c r="BG7">
        <v>0.3315437061246485</v>
      </c>
      <c r="BH7">
        <v>0.3477845748420805</v>
      </c>
      <c r="BI7">
        <v>0.3478985745459795</v>
      </c>
      <c r="BJ7">
        <v>0.3381779824849218</v>
      </c>
      <c r="BK7">
        <v>0.3733041521627456</v>
      </c>
      <c r="BL7">
        <v>0.3773821226786822</v>
      </c>
      <c r="BM7">
        <v>0.3824259620159864</v>
      </c>
      <c r="BN7">
        <v>0.3817771794274449</v>
      </c>
      <c r="BO7">
        <v>0.3816403041128069</v>
      </c>
      <c r="BP7">
        <v>0.4024494846817106</v>
      </c>
      <c r="BQ7">
        <v>0.3680938680190593</v>
      </c>
      <c r="BR7">
        <v>0.3828708722721785</v>
      </c>
      <c r="BS7">
        <v>0.3818745026364923</v>
      </c>
      <c r="BT7">
        <v>0.4168868181295693</v>
      </c>
      <c r="BU7">
        <v>0.4170569300185889</v>
      </c>
      <c r="BV7">
        <v>0.4065503017045557</v>
      </c>
      <c r="BW7">
        <v>0.3844897146336734</v>
      </c>
      <c r="BX7">
        <v>0.396291958168149</v>
      </c>
      <c r="BY7">
        <v>0.3947895602323115</v>
      </c>
      <c r="BZ7">
        <v>0.4002239438705146</v>
      </c>
      <c r="CA7">
        <v>0.3806723689194769</v>
      </c>
      <c r="CB7">
        <v>0.4031804564874619</v>
      </c>
      <c r="CC7">
        <v>0.383114704163745</v>
      </c>
      <c r="CD7">
        <v>0.3809785703197122</v>
      </c>
      <c r="CE7">
        <v>0.3778238024096936</v>
      </c>
      <c r="CF7">
        <v>0.3881345619447529</v>
      </c>
      <c r="CG7">
        <v>0.3889726940542459</v>
      </c>
      <c r="CH7">
        <v>0.4098362987861037</v>
      </c>
      <c r="CI7">
        <v>0.3992205602116883</v>
      </c>
      <c r="CJ7">
        <v>0.4018931649625301</v>
      </c>
      <c r="CK7">
        <v>0.4129103326704353</v>
      </c>
      <c r="CL7">
        <v>0.4302460874896497</v>
      </c>
      <c r="CM7">
        <v>0.4342022584751248</v>
      </c>
      <c r="CN7">
        <v>0.4562402318697423</v>
      </c>
      <c r="CO7">
        <v>0.4435757582541555</v>
      </c>
      <c r="CP7">
        <v>0.4500911163631827</v>
      </c>
      <c r="CQ7">
        <v>0.45413026236929</v>
      </c>
      <c r="CR7">
        <v>0.4496638430282474</v>
      </c>
      <c r="CS7">
        <v>0.4549412406049669</v>
      </c>
      <c r="CT7">
        <v>0.4462337528821081</v>
      </c>
      <c r="CU7">
        <v>0.4469697596505284</v>
      </c>
      <c r="CV7">
        <v>0.4514751781243831</v>
      </c>
      <c r="CW7">
        <v>0.4517176421359181</v>
      </c>
      <c r="CX7">
        <v>0.4607474838849157</v>
      </c>
    </row>
    <row r="8" spans="1:102">
      <c r="A8" t="s">
        <v>0</v>
      </c>
      <c r="B8" t="s">
        <v>15</v>
      </c>
      <c r="C8">
        <v>0.982524361461401</v>
      </c>
      <c r="D8">
        <v>1.040798961184919</v>
      </c>
      <c r="E8">
        <v>1.06055208016187</v>
      </c>
      <c r="F8">
        <v>1.086390460841358</v>
      </c>
      <c r="G8">
        <v>0.9400711278431118</v>
      </c>
      <c r="H8">
        <v>0.7749229553155601</v>
      </c>
      <c r="I8">
        <v>0.9497628780081868</v>
      </c>
      <c r="J8">
        <v>1.161617110483348</v>
      </c>
      <c r="K8">
        <v>0.9880497818812728</v>
      </c>
      <c r="L8">
        <v>0.7152348407544196</v>
      </c>
      <c r="M8">
        <v>0.9700923110358417</v>
      </c>
      <c r="N8">
        <v>0.9076726855710149</v>
      </c>
      <c r="O8">
        <v>0.8008795557543635</v>
      </c>
      <c r="P8">
        <v>0.5712556885555387</v>
      </c>
      <c r="Q8">
        <v>0.5874401540495455</v>
      </c>
      <c r="R8">
        <v>0.9324820712208748</v>
      </c>
      <c r="S8">
        <v>1.402163761667907</v>
      </c>
      <c r="T8">
        <v>1.06968404725194</v>
      </c>
      <c r="U8">
        <v>1.092635677196085</v>
      </c>
      <c r="V8">
        <v>0.5855604540556669</v>
      </c>
      <c r="W8">
        <v>0.931017508264631</v>
      </c>
      <c r="X8">
        <v>1.207270543090999</v>
      </c>
      <c r="Y8">
        <v>0.9332157205790281</v>
      </c>
      <c r="Z8">
        <v>1.09440041705966</v>
      </c>
      <c r="AA8">
        <v>0.7965350523591042</v>
      </c>
      <c r="AB8">
        <v>1.354170613922179</v>
      </c>
      <c r="AC8">
        <v>1.466777641326189</v>
      </c>
      <c r="AD8">
        <v>1.402972498908639</v>
      </c>
      <c r="AE8">
        <v>1.458899583667517</v>
      </c>
      <c r="AF8">
        <v>1.383485156111419</v>
      </c>
      <c r="AG8">
        <v>1.216465374454856</v>
      </c>
      <c r="AH8">
        <v>1.352926134131849</v>
      </c>
      <c r="AI8">
        <v>1.048901001922786</v>
      </c>
      <c r="AJ8">
        <v>1.172547927126288</v>
      </c>
      <c r="AK8">
        <v>1.065202406607568</v>
      </c>
      <c r="AL8">
        <v>1.473013428039849</v>
      </c>
      <c r="AM8">
        <v>1.476134057156742</v>
      </c>
      <c r="AN8">
        <v>1.247267355211079</v>
      </c>
      <c r="AO8">
        <v>1.082971226423979</v>
      </c>
      <c r="AP8">
        <v>1.263154204934835</v>
      </c>
      <c r="AQ8">
        <v>1.514398027211428</v>
      </c>
      <c r="AR8">
        <v>1.494567724876106</v>
      </c>
      <c r="AS8">
        <v>1.357882749289274</v>
      </c>
      <c r="AT8">
        <v>1.138007733970881</v>
      </c>
      <c r="AU8">
        <v>1.341479364782572</v>
      </c>
      <c r="AV8">
        <v>1.58151681534946</v>
      </c>
      <c r="AW8">
        <v>1.50301877874881</v>
      </c>
      <c r="AX8">
        <v>1.477022189646959</v>
      </c>
      <c r="AY8">
        <v>1.557604759000242</v>
      </c>
      <c r="AZ8">
        <v>1.435638987459242</v>
      </c>
      <c r="BA8">
        <v>1.752853160724044</v>
      </c>
      <c r="BB8">
        <v>1.822660327889025</v>
      </c>
      <c r="BC8">
        <v>1.565942307934165</v>
      </c>
      <c r="BD8">
        <v>1.485692453570664</v>
      </c>
      <c r="BE8">
        <v>1.467403722926974</v>
      </c>
      <c r="BF8">
        <v>1.622314215637743</v>
      </c>
      <c r="BG8">
        <v>1.56059511937201</v>
      </c>
      <c r="BH8">
        <v>1.451638992875814</v>
      </c>
      <c r="BI8">
        <v>1.447719056159258</v>
      </c>
      <c r="BJ8">
        <v>1.566759194247425</v>
      </c>
      <c r="BK8">
        <v>1.521467580460012</v>
      </c>
      <c r="BL8">
        <v>1.507731969468296</v>
      </c>
      <c r="BM8">
        <v>1.441072905436158</v>
      </c>
      <c r="BN8">
        <v>1.414091093465686</v>
      </c>
      <c r="BO8">
        <v>1.516052987426519</v>
      </c>
      <c r="BP8">
        <v>1.48918735794723</v>
      </c>
      <c r="BQ8">
        <v>1.541768317110837</v>
      </c>
      <c r="BR8">
        <v>1.449967967346311</v>
      </c>
      <c r="BS8">
        <v>1.512846793048084</v>
      </c>
      <c r="BT8">
        <v>1.629336387850344</v>
      </c>
      <c r="BU8">
        <v>1.956534571945667</v>
      </c>
      <c r="BV8">
        <v>1.806215848773718</v>
      </c>
      <c r="BW8">
        <v>1.651981845498085</v>
      </c>
      <c r="BX8">
        <v>1.684250892139971</v>
      </c>
      <c r="BY8">
        <v>1.5525515191257</v>
      </c>
      <c r="BZ8">
        <v>1.662269467487931</v>
      </c>
      <c r="CA8">
        <v>1.63134909234941</v>
      </c>
      <c r="CB8">
        <v>1.671184087172151</v>
      </c>
      <c r="CC8">
        <v>1.708515570499003</v>
      </c>
      <c r="CD8">
        <v>1.820556237362325</v>
      </c>
      <c r="CE8">
        <v>1.859400887042284</v>
      </c>
      <c r="CF8">
        <v>1.782290055416524</v>
      </c>
      <c r="CG8">
        <v>1.722492394037545</v>
      </c>
      <c r="CH8">
        <v>1.50790938641876</v>
      </c>
      <c r="CI8">
        <v>1.727766008116305</v>
      </c>
      <c r="CJ8">
        <v>1.599209965206683</v>
      </c>
      <c r="CK8">
        <v>1.637379406020045</v>
      </c>
      <c r="CL8">
        <v>1.777015160769224</v>
      </c>
      <c r="CM8">
        <v>1.448419527150691</v>
      </c>
      <c r="CN8">
        <v>1.585640013217926</v>
      </c>
      <c r="CO8">
        <v>1.472427044063807</v>
      </c>
      <c r="CP8">
        <v>1.564620644785464</v>
      </c>
      <c r="CQ8">
        <v>1.554615562781692</v>
      </c>
      <c r="CR8">
        <v>1.418581698089838</v>
      </c>
      <c r="CS8">
        <v>1.685507129877806</v>
      </c>
      <c r="CT8">
        <v>1.606515143066645</v>
      </c>
      <c r="CU8">
        <v>1.598290633410215</v>
      </c>
      <c r="CV8">
        <v>1.527124783024192</v>
      </c>
      <c r="CW8">
        <v>1.526987995021045</v>
      </c>
      <c r="CX8">
        <v>1.705878414213657</v>
      </c>
    </row>
    <row r="9" spans="1:102">
      <c r="A9" t="s">
        <v>0</v>
      </c>
      <c r="B9" t="s">
        <v>16</v>
      </c>
      <c r="C9">
        <v>2.416018396615982</v>
      </c>
      <c r="D9">
        <v>1.839350908994675</v>
      </c>
      <c r="E9">
        <v>1.36835512239486</v>
      </c>
      <c r="F9">
        <v>1.438401872292161</v>
      </c>
      <c r="G9">
        <v>0.9797434322535992</v>
      </c>
      <c r="H9">
        <v>0.5238933954387903</v>
      </c>
      <c r="I9">
        <v>0.6730142631568015</v>
      </c>
      <c r="J9">
        <v>0.5162692395970225</v>
      </c>
      <c r="K9">
        <v>0.5282247439026833</v>
      </c>
      <c r="L9">
        <v>0.5031641339883208</v>
      </c>
      <c r="M9">
        <v>1.380654866807163</v>
      </c>
      <c r="N9">
        <v>0.5020357784815133</v>
      </c>
      <c r="O9">
        <v>0.4327463684603572</v>
      </c>
      <c r="P9">
        <v>0.5096311215311289</v>
      </c>
      <c r="Q9">
        <v>0.5481129628606141</v>
      </c>
      <c r="R9">
        <v>0.4387346270959824</v>
      </c>
      <c r="S9">
        <v>0.4256998072378337</v>
      </c>
      <c r="T9">
        <v>0.35022126394324</v>
      </c>
      <c r="U9">
        <v>0.2573212550487369</v>
      </c>
      <c r="V9">
        <v>0.2776569162961096</v>
      </c>
      <c r="W9">
        <v>0.3112207050435245</v>
      </c>
      <c r="X9">
        <v>0.2803981187753379</v>
      </c>
      <c r="Y9">
        <v>0.264626054558903</v>
      </c>
      <c r="Z9">
        <v>0.2489276812411845</v>
      </c>
      <c r="AA9">
        <v>0.2302801149198785</v>
      </c>
      <c r="AB9">
        <v>0.2058800600934774</v>
      </c>
      <c r="AC9">
        <v>0.2062831190414727</v>
      </c>
      <c r="AD9">
        <v>0.217889275518246</v>
      </c>
      <c r="AE9">
        <v>0.2055512013612315</v>
      </c>
      <c r="AF9">
        <v>0.2084037405438721</v>
      </c>
      <c r="AG9">
        <v>0.2094073279295117</v>
      </c>
      <c r="AH9">
        <v>0.2386613632552326</v>
      </c>
      <c r="AI9">
        <v>0.243178175878711</v>
      </c>
      <c r="AJ9">
        <v>0.2828996221069247</v>
      </c>
      <c r="AK9">
        <v>0.255595805356279</v>
      </c>
      <c r="AL9">
        <v>0.2875644713640213</v>
      </c>
      <c r="AM9">
        <v>0.3688135475385934</v>
      </c>
      <c r="AN9">
        <v>0.2592472592368722</v>
      </c>
      <c r="AO9">
        <v>0.2848520525731146</v>
      </c>
      <c r="AP9">
        <v>0.2877475926652551</v>
      </c>
      <c r="AQ9">
        <v>0.2883193083107471</v>
      </c>
      <c r="AR9">
        <v>0.3682839451357722</v>
      </c>
      <c r="AS9">
        <v>0.3112691047135741</v>
      </c>
      <c r="AT9">
        <v>0.3415617684368044</v>
      </c>
      <c r="AU9">
        <v>0.3861183358822018</v>
      </c>
      <c r="AV9">
        <v>0.5481101106852293</v>
      </c>
      <c r="AW9">
        <v>0.5330932326614857</v>
      </c>
      <c r="AX9">
        <v>0.5960306152701378</v>
      </c>
      <c r="AY9">
        <v>0.5242498591542244</v>
      </c>
      <c r="AZ9">
        <v>0.3796709643211216</v>
      </c>
      <c r="BA9">
        <v>0.5253017297945917</v>
      </c>
      <c r="BB9">
        <v>0.3458485007286072</v>
      </c>
      <c r="BC9">
        <v>0.3459835716057569</v>
      </c>
      <c r="BD9">
        <v>0.4014649894088507</v>
      </c>
      <c r="BE9">
        <v>0.357938464730978</v>
      </c>
      <c r="BF9">
        <v>0.3159217594657093</v>
      </c>
      <c r="BG9">
        <v>0.6060382002033293</v>
      </c>
      <c r="BH9">
        <v>0.2750648709479719</v>
      </c>
      <c r="BI9">
        <v>0.2791962760966271</v>
      </c>
      <c r="BJ9">
        <v>0.27399932150729</v>
      </c>
      <c r="BK9">
        <v>0.2776949550025165</v>
      </c>
      <c r="BL9">
        <v>0.3004115424118936</v>
      </c>
      <c r="BM9">
        <v>0.3316481597721577</v>
      </c>
      <c r="BN9">
        <v>0.3540057805366814</v>
      </c>
      <c r="BO9">
        <v>0.4576425999403</v>
      </c>
      <c r="BP9">
        <v>0.4557544598355889</v>
      </c>
      <c r="BQ9">
        <v>0.4894034354947507</v>
      </c>
      <c r="BR9">
        <v>0.4885150119662285</v>
      </c>
      <c r="BS9">
        <v>0.5733664147555828</v>
      </c>
      <c r="BT9">
        <v>0.5152020021341741</v>
      </c>
      <c r="BU9">
        <v>0.4558602522592992</v>
      </c>
      <c r="BV9">
        <v>0.4350568342488259</v>
      </c>
      <c r="BW9">
        <v>0.4210451152175665</v>
      </c>
      <c r="BX9">
        <v>0.6350433104671538</v>
      </c>
      <c r="BY9">
        <v>0.4682272847276181</v>
      </c>
      <c r="BZ9">
        <v>0.2935818920377642</v>
      </c>
      <c r="CA9">
        <v>0.2722095232456923</v>
      </c>
      <c r="CB9">
        <v>0.4066220717504621</v>
      </c>
      <c r="CC9">
        <v>0.324973399983719</v>
      </c>
      <c r="CD9">
        <v>0.4002706846222281</v>
      </c>
      <c r="CE9">
        <v>0.2894990902859718</v>
      </c>
      <c r="CF9">
        <v>0.2400720404693857</v>
      </c>
      <c r="CG9">
        <v>0.3223590028937906</v>
      </c>
      <c r="CH9">
        <v>0.2558339911047369</v>
      </c>
      <c r="CI9">
        <v>0.2498289977665991</v>
      </c>
      <c r="CJ9">
        <v>0.2765320532489568</v>
      </c>
      <c r="CK9">
        <v>0.3142523346468806</v>
      </c>
      <c r="CL9">
        <v>0.368181150406599</v>
      </c>
      <c r="CM9">
        <v>0.3719771630130708</v>
      </c>
      <c r="CN9">
        <v>0.322259176755324</v>
      </c>
      <c r="CO9">
        <v>0.4579960368573666</v>
      </c>
      <c r="CP9">
        <v>0.4003765934612602</v>
      </c>
      <c r="CQ9">
        <v>0.3480855084490031</v>
      </c>
      <c r="CR9">
        <v>0.4046053509227931</v>
      </c>
      <c r="CS9">
        <v>0.4465969104785472</v>
      </c>
      <c r="CT9">
        <v>0.4512977029662579</v>
      </c>
      <c r="CU9">
        <v>0.4539541550911963</v>
      </c>
      <c r="CV9">
        <v>0.4701174621004611</v>
      </c>
      <c r="CW9">
        <v>0.4330496303737164</v>
      </c>
      <c r="CX9">
        <v>0.5069642793387175</v>
      </c>
    </row>
    <row r="10" spans="1:102">
      <c r="A10" t="s">
        <v>0</v>
      </c>
      <c r="B10" t="s">
        <v>17</v>
      </c>
      <c r="C10">
        <v>20.34606412053108</v>
      </c>
      <c r="D10">
        <v>19.27127689123154</v>
      </c>
      <c r="E10">
        <v>20.37059515714645</v>
      </c>
      <c r="F10">
        <v>14.36717621982098</v>
      </c>
      <c r="G10">
        <v>9.790332987904549</v>
      </c>
      <c r="H10">
        <v>18.21834035217762</v>
      </c>
      <c r="I10">
        <v>13.8327032327652</v>
      </c>
      <c r="J10">
        <v>19.12711560726166</v>
      </c>
      <c r="K10">
        <v>15.03115054219961</v>
      </c>
      <c r="L10">
        <v>11.09990105032921</v>
      </c>
      <c r="M10">
        <v>12.10936531424522</v>
      </c>
      <c r="N10">
        <v>11.21818087995052</v>
      </c>
      <c r="O10">
        <v>17.04181358218193</v>
      </c>
      <c r="P10">
        <v>14.65833839029074</v>
      </c>
      <c r="Q10">
        <v>9.817692451179028</v>
      </c>
      <c r="R10">
        <v>8.745033293962479</v>
      </c>
      <c r="S10">
        <v>7.519499398767948</v>
      </c>
      <c r="T10">
        <v>9.17462632060051</v>
      </c>
      <c r="U10">
        <v>12.58102338761091</v>
      </c>
      <c r="V10">
        <v>7.758134044706821</v>
      </c>
      <c r="W10">
        <v>7.09574855864048</v>
      </c>
      <c r="X10">
        <v>6.277144886553288</v>
      </c>
      <c r="Y10">
        <v>7.270590402185917</v>
      </c>
      <c r="Z10">
        <v>7.367952726781368</v>
      </c>
      <c r="AA10">
        <v>5.915077403187752</v>
      </c>
      <c r="AB10">
        <v>5.904761143028736</v>
      </c>
      <c r="AC10">
        <v>5.735947284847498</v>
      </c>
      <c r="AD10">
        <v>5.796723533421755</v>
      </c>
      <c r="AE10">
        <v>6.119611673057079</v>
      </c>
      <c r="AF10">
        <v>6.019843742251396</v>
      </c>
      <c r="AG10">
        <v>6.608953699469566</v>
      </c>
      <c r="AH10">
        <v>6.373148877173662</v>
      </c>
      <c r="AI10">
        <v>6.358347833156586</v>
      </c>
      <c r="AJ10">
        <v>5.997553467750549</v>
      </c>
      <c r="AK10">
        <v>5.651414394378662</v>
      </c>
      <c r="AL10">
        <v>5.784563720226288</v>
      </c>
      <c r="AM10">
        <v>5.658787675201893</v>
      </c>
      <c r="AN10">
        <v>5.632382351905107</v>
      </c>
      <c r="AO10">
        <v>5.809332709759474</v>
      </c>
      <c r="AP10">
        <v>5.564766004681587</v>
      </c>
      <c r="AQ10">
        <v>5.185034591704607</v>
      </c>
      <c r="AR10">
        <v>5.160532891750336</v>
      </c>
      <c r="AS10">
        <v>4.753854125738144</v>
      </c>
      <c r="AT10">
        <v>4.669659771025181</v>
      </c>
      <c r="AU10">
        <v>4.583599977195263</v>
      </c>
      <c r="AV10">
        <v>4.587795119732618</v>
      </c>
      <c r="AW10">
        <v>4.234905820339918</v>
      </c>
      <c r="AX10">
        <v>4.066913854330778</v>
      </c>
      <c r="AY10">
        <v>4.027307033538818</v>
      </c>
      <c r="AZ10">
        <v>4.792472347617149</v>
      </c>
      <c r="BA10">
        <v>3.774620592594147</v>
      </c>
      <c r="BB10">
        <v>3.872430650517344</v>
      </c>
      <c r="BC10">
        <v>3.398974426090717</v>
      </c>
      <c r="BD10">
        <v>4.023549146950245</v>
      </c>
      <c r="BE10">
        <v>4.66145807877183</v>
      </c>
      <c r="BF10">
        <v>3.68522759526968</v>
      </c>
      <c r="BG10">
        <v>3.724242327734828</v>
      </c>
      <c r="BH10">
        <v>3.419782966375351</v>
      </c>
      <c r="BI10">
        <v>3.346217563375831</v>
      </c>
      <c r="BJ10">
        <v>3.369557671248913</v>
      </c>
      <c r="BK10">
        <v>3.216196084395051</v>
      </c>
      <c r="BL10">
        <v>3.039279952645302</v>
      </c>
      <c r="BM10">
        <v>2.667507855221629</v>
      </c>
      <c r="BN10">
        <v>3.061586059629917</v>
      </c>
      <c r="BO10">
        <v>4.088421817868948</v>
      </c>
      <c r="BP10">
        <v>3.187470836564898</v>
      </c>
      <c r="BQ10">
        <v>3.625706769526005</v>
      </c>
      <c r="BR10">
        <v>4.316904582083225</v>
      </c>
      <c r="BS10">
        <v>4.504290875047445</v>
      </c>
      <c r="BT10">
        <v>4.674159456044436</v>
      </c>
      <c r="BU10">
        <v>4.612550139427185</v>
      </c>
      <c r="BV10">
        <v>5.196834914386272</v>
      </c>
      <c r="BW10">
        <v>4.645762965083122</v>
      </c>
      <c r="BX10">
        <v>4.453860223293304</v>
      </c>
      <c r="BY10">
        <v>4.23637218773365</v>
      </c>
      <c r="BZ10">
        <v>4.206230863928795</v>
      </c>
      <c r="CA10">
        <v>4.489653278142214</v>
      </c>
      <c r="CB10">
        <v>4.045857116580009</v>
      </c>
      <c r="CC10">
        <v>3.909089602530003</v>
      </c>
      <c r="CD10">
        <v>4.034592770040035</v>
      </c>
      <c r="CE10">
        <v>3.824801882728934</v>
      </c>
      <c r="CF10">
        <v>3.911507781594992</v>
      </c>
      <c r="CG10">
        <v>4.206675104796886</v>
      </c>
      <c r="CH10">
        <v>3.502198494970798</v>
      </c>
      <c r="CI10">
        <v>4.159389529377222</v>
      </c>
      <c r="CJ10">
        <v>3.740859916433692</v>
      </c>
      <c r="CK10">
        <v>3.701643086969852</v>
      </c>
      <c r="CL10">
        <v>4.000382497906685</v>
      </c>
      <c r="CM10">
        <v>3.084064926952124</v>
      </c>
      <c r="CN10">
        <v>4.529112484306097</v>
      </c>
      <c r="CO10">
        <v>4.820900969207287</v>
      </c>
      <c r="CP10">
        <v>7.345124147832394</v>
      </c>
      <c r="CQ10">
        <v>7.734228391200304</v>
      </c>
      <c r="CR10">
        <v>7.311968132853508</v>
      </c>
      <c r="CS10">
        <v>7.159136235713959</v>
      </c>
      <c r="CT10">
        <v>8.592338301241398</v>
      </c>
      <c r="CU10">
        <v>6.607735529541969</v>
      </c>
      <c r="CV10">
        <v>8.155672810971737</v>
      </c>
      <c r="CW10">
        <v>6.192360538989305</v>
      </c>
      <c r="CX10">
        <v>6.64006732404232</v>
      </c>
    </row>
    <row r="11" spans="1:102">
      <c r="A11" t="s">
        <v>0</v>
      </c>
      <c r="B11" t="s">
        <v>18</v>
      </c>
      <c r="C11">
        <v>0.3751373733393848</v>
      </c>
      <c r="D11">
        <v>0.4319124273024499</v>
      </c>
      <c r="E11">
        <v>0.3684676485136151</v>
      </c>
      <c r="F11">
        <v>0.3603317891247571</v>
      </c>
      <c r="G11">
        <v>0.3660933580249548</v>
      </c>
      <c r="H11">
        <v>0.2867511939257383</v>
      </c>
      <c r="I11">
        <v>0.2402726677246392</v>
      </c>
      <c r="J11">
        <v>0.2240264875581488</v>
      </c>
      <c r="K11">
        <v>0.2147704362869263</v>
      </c>
      <c r="L11">
        <v>0.2358424826525152</v>
      </c>
      <c r="M11">
        <v>0.2050526527455077</v>
      </c>
      <c r="N11">
        <v>0.2030346950050443</v>
      </c>
      <c r="O11">
        <v>0.2020203392021358</v>
      </c>
      <c r="P11">
        <v>0.2190169325331226</v>
      </c>
      <c r="Q11">
        <v>0.2129888744093478</v>
      </c>
      <c r="R11">
        <v>0.2240837347926572</v>
      </c>
      <c r="S11">
        <v>0.2244268544018269</v>
      </c>
      <c r="T11">
        <v>0.2546323230490088</v>
      </c>
      <c r="U11">
        <v>0.2710229018703103</v>
      </c>
      <c r="V11">
        <v>0.2085115556837991</v>
      </c>
      <c r="W11">
        <v>0.2442015102133155</v>
      </c>
      <c r="X11">
        <v>0.2334065356990322</v>
      </c>
      <c r="Y11">
        <v>0.2456635411363095</v>
      </c>
      <c r="Z11">
        <v>0.2346257097087801</v>
      </c>
      <c r="AA11">
        <v>0.2113141381414607</v>
      </c>
      <c r="AB11">
        <v>0.2878089435398579</v>
      </c>
      <c r="AC11">
        <v>0.248923315666616</v>
      </c>
      <c r="AD11">
        <v>0.2213324623880908</v>
      </c>
      <c r="AE11">
        <v>0.2515300875529647</v>
      </c>
      <c r="AF11">
        <v>0.2685889776330441</v>
      </c>
      <c r="AG11">
        <v>0.2847100840881467</v>
      </c>
      <c r="AH11">
        <v>0.284875655779615</v>
      </c>
      <c r="AI11">
        <v>0.2438013907521963</v>
      </c>
      <c r="AJ11">
        <v>0.2697857853490859</v>
      </c>
      <c r="AK11">
        <v>0.2516706590540707</v>
      </c>
      <c r="AL11">
        <v>0.276729348115623</v>
      </c>
      <c r="AM11">
        <v>0.275491998763755</v>
      </c>
      <c r="AN11">
        <v>0.3543783386703581</v>
      </c>
      <c r="AO11">
        <v>0.5416346248239279</v>
      </c>
      <c r="AP11">
        <v>0.2742441138252616</v>
      </c>
      <c r="AQ11">
        <v>0.4539497604127973</v>
      </c>
      <c r="AR11">
        <v>0.3316360816825181</v>
      </c>
      <c r="AS11">
        <v>0.2687977976165712</v>
      </c>
      <c r="AT11">
        <v>0.2889836032409221</v>
      </c>
      <c r="AU11">
        <v>0.2501959097571671</v>
      </c>
      <c r="AV11">
        <v>0.2337411133339629</v>
      </c>
      <c r="AW11">
        <v>0.2586347109172493</v>
      </c>
      <c r="AX11">
        <v>0.323472690070048</v>
      </c>
      <c r="AY11">
        <v>0.2583483292255551</v>
      </c>
      <c r="AZ11">
        <v>0.2420295204501599</v>
      </c>
      <c r="BA11">
        <v>0.2284280781168491</v>
      </c>
      <c r="BB11">
        <v>0.2421374520054087</v>
      </c>
      <c r="BC11">
        <v>0.2371746668359265</v>
      </c>
      <c r="BD11">
        <v>0.2284731453983113</v>
      </c>
      <c r="BE11">
        <v>0.2348339767195284</v>
      </c>
      <c r="BF11">
        <v>0.2359881182201207</v>
      </c>
      <c r="BG11">
        <v>0.268538628006354</v>
      </c>
      <c r="BH11">
        <v>0.2245987416245043</v>
      </c>
      <c r="BI11">
        <v>0.2364942629355937</v>
      </c>
      <c r="BJ11">
        <v>0.2384632098255679</v>
      </c>
      <c r="BK11">
        <v>0.261471577687189</v>
      </c>
      <c r="BL11">
        <v>0.2574037935119122</v>
      </c>
      <c r="BM11">
        <v>0.2660741738509387</v>
      </c>
      <c r="BN11">
        <v>0.2768539416138083</v>
      </c>
      <c r="BO11">
        <v>0.3646725090220571</v>
      </c>
      <c r="BP11">
        <v>0.2839133085217327</v>
      </c>
      <c r="BQ11">
        <v>0.2971577923744917</v>
      </c>
      <c r="BR11">
        <v>0.2969458000734448</v>
      </c>
      <c r="BS11">
        <v>0.3069299855269492</v>
      </c>
      <c r="BT11">
        <v>0.269317883066833</v>
      </c>
      <c r="BU11">
        <v>0.2680740144569427</v>
      </c>
      <c r="BV11">
        <v>0.287062837742269</v>
      </c>
      <c r="BW11">
        <v>0.2819615183398128</v>
      </c>
      <c r="BX11">
        <v>0.3300673852209002</v>
      </c>
      <c r="BY11">
        <v>0.3243290120735765</v>
      </c>
      <c r="BZ11">
        <v>0.3057988651562482</v>
      </c>
      <c r="CA11">
        <v>0.319511687848717</v>
      </c>
      <c r="CB11">
        <v>0.3129604738205671</v>
      </c>
      <c r="CC11">
        <v>0.3256890340708196</v>
      </c>
      <c r="CD11">
        <v>0.3140431363135576</v>
      </c>
      <c r="CE11">
        <v>0.3101463371422142</v>
      </c>
      <c r="CF11">
        <v>0.3214813477825373</v>
      </c>
      <c r="CG11">
        <v>0.2968743501696736</v>
      </c>
      <c r="CH11">
        <v>0.3330047475174069</v>
      </c>
      <c r="CI11">
        <v>0.3075663116760552</v>
      </c>
      <c r="CJ11">
        <v>0.3047893987968564</v>
      </c>
      <c r="CK11">
        <v>0.3104773350059986</v>
      </c>
      <c r="CL11">
        <v>0.4038972547277808</v>
      </c>
      <c r="CM11">
        <v>0.3438690328039229</v>
      </c>
      <c r="CN11">
        <v>0.3177818143740296</v>
      </c>
      <c r="CO11">
        <v>0.3393931838218123</v>
      </c>
      <c r="CP11">
        <v>0.3824708110187203</v>
      </c>
      <c r="CQ11">
        <v>0.3432340745348483</v>
      </c>
      <c r="CR11">
        <v>0.3211397561244667</v>
      </c>
      <c r="CS11">
        <v>0.2995465183630586</v>
      </c>
      <c r="CT11">
        <v>0.3835943934973329</v>
      </c>
      <c r="CU11">
        <v>0.3290724707767367</v>
      </c>
      <c r="CV11">
        <v>0.3531996626406908</v>
      </c>
      <c r="CW11">
        <v>0.3330765757709742</v>
      </c>
      <c r="CX11">
        <v>0.3486733185127378</v>
      </c>
    </row>
    <row r="12" spans="1:102">
      <c r="A12" t="s">
        <v>0</v>
      </c>
      <c r="B12" t="s">
        <v>19</v>
      </c>
      <c r="C12">
        <v>0.3481993044260889</v>
      </c>
      <c r="D12">
        <v>0.3792036150116473</v>
      </c>
      <c r="E12">
        <v>0.3756974474526942</v>
      </c>
      <c r="F12">
        <v>0.3881960292346776</v>
      </c>
      <c r="G12">
        <v>0.3756106889341027</v>
      </c>
      <c r="H12">
        <v>0.1928145647980273</v>
      </c>
      <c r="I12">
        <v>0.1661522692302242</v>
      </c>
      <c r="J12">
        <v>0.1832645357353613</v>
      </c>
      <c r="K12">
        <v>0.1845457445597276</v>
      </c>
      <c r="L12">
        <v>0.1809192472137511</v>
      </c>
      <c r="M12">
        <v>0.134938454721123</v>
      </c>
      <c r="N12">
        <v>0.1363598858006299</v>
      </c>
      <c r="O12">
        <v>0.1637280802242458</v>
      </c>
      <c r="P12">
        <v>0.1526902779005468</v>
      </c>
      <c r="Q12">
        <v>0.1653798535699025</v>
      </c>
      <c r="R12">
        <v>0.1339625741820782</v>
      </c>
      <c r="S12">
        <v>0.1231374335475266</v>
      </c>
      <c r="T12">
        <v>0.1371759572066367</v>
      </c>
      <c r="U12">
        <v>0.1525840780232102</v>
      </c>
      <c r="V12">
        <v>0.1462535874452442</v>
      </c>
      <c r="W12">
        <v>0.1490047288825735</v>
      </c>
      <c r="X12">
        <v>0.1536284689791501</v>
      </c>
      <c r="Y12">
        <v>0.151587970321998</v>
      </c>
      <c r="Z12">
        <v>0.1505371037637815</v>
      </c>
      <c r="AA12">
        <v>0.1422677014488727</v>
      </c>
      <c r="AB12">
        <v>0.1502358063589782</v>
      </c>
      <c r="AC12">
        <v>0.1329777442151681</v>
      </c>
      <c r="AD12">
        <v>0.1455798337701708</v>
      </c>
      <c r="AE12">
        <v>0.1339105219813064</v>
      </c>
      <c r="AF12">
        <v>0.1167795053333975</v>
      </c>
      <c r="AG12">
        <v>0.1165718495030887</v>
      </c>
      <c r="AH12">
        <v>0.1271166402148083</v>
      </c>
      <c r="AI12">
        <v>0.1267927291337401</v>
      </c>
      <c r="AJ12">
        <v>0.1176616133307107</v>
      </c>
      <c r="AK12">
        <v>0.1104002876672894</v>
      </c>
      <c r="AL12">
        <v>0.1246864267159253</v>
      </c>
      <c r="AM12">
        <v>0.1301803858950734</v>
      </c>
      <c r="AN12">
        <v>0.1275762915611267</v>
      </c>
      <c r="AO12">
        <v>0.115404291136656</v>
      </c>
      <c r="AP12">
        <v>0.1333537074970081</v>
      </c>
      <c r="AQ12">
        <v>0.1463594380766153</v>
      </c>
      <c r="AR12">
        <v>0.1585384161444381</v>
      </c>
      <c r="AS12">
        <v>0.1541620586067438</v>
      </c>
      <c r="AT12">
        <v>0.1492768205935135</v>
      </c>
      <c r="AU12">
        <v>0.143439436214976</v>
      </c>
      <c r="AV12">
        <v>0.1611300831427798</v>
      </c>
      <c r="AW12">
        <v>0.1544234983157367</v>
      </c>
      <c r="AX12">
        <v>0.1339344307780266</v>
      </c>
      <c r="AY12">
        <v>0.1275922259083018</v>
      </c>
      <c r="AZ12">
        <v>0.1327170175500214</v>
      </c>
      <c r="BA12">
        <v>0.1324446056969464</v>
      </c>
      <c r="BB12">
        <v>0.1370641839457676</v>
      </c>
      <c r="BC12">
        <v>0.1580903481226414</v>
      </c>
      <c r="BD12">
        <v>0.1462337677367032</v>
      </c>
      <c r="BE12">
        <v>0.1361095637548715</v>
      </c>
      <c r="BF12">
        <v>0.153318396769464</v>
      </c>
      <c r="BG12">
        <v>0.1498138444731012</v>
      </c>
      <c r="BH12">
        <v>0.1556452043587342</v>
      </c>
      <c r="BI12">
        <v>0.1337920693913475</v>
      </c>
      <c r="BJ12">
        <v>0.1333411200903356</v>
      </c>
      <c r="BK12">
        <v>0.1477653277106583</v>
      </c>
      <c r="BL12">
        <v>0.1414038270013407</v>
      </c>
      <c r="BM12">
        <v>0.1325801858911291</v>
      </c>
      <c r="BN12">
        <v>0.130076936329715</v>
      </c>
      <c r="BO12">
        <v>0.1298168062930927</v>
      </c>
      <c r="BP12">
        <v>0.14338998880703</v>
      </c>
      <c r="BQ12">
        <v>0.1578561059432104</v>
      </c>
      <c r="BR12">
        <v>0.1510838337708265</v>
      </c>
      <c r="BS12">
        <v>0.1481251383665949</v>
      </c>
      <c r="BT12">
        <v>0.1653256185818464</v>
      </c>
      <c r="BU12">
        <v>0.1580316456966102</v>
      </c>
      <c r="BV12">
        <v>0.1745615591062233</v>
      </c>
      <c r="BW12">
        <v>0.1683449372649193</v>
      </c>
      <c r="BX12">
        <v>0.1689883065409958</v>
      </c>
      <c r="BY12">
        <v>0.1552208414068446</v>
      </c>
      <c r="BZ12">
        <v>0.1704085880191997</v>
      </c>
      <c r="CA12">
        <v>0.1787644432624802</v>
      </c>
      <c r="CB12">
        <v>0.1835897128330544</v>
      </c>
      <c r="CC12">
        <v>0.1737142738420516</v>
      </c>
      <c r="CD12">
        <v>0.1614786742720753</v>
      </c>
      <c r="CE12">
        <v>0.1647541794227436</v>
      </c>
      <c r="CF12">
        <v>0.1642580900806934</v>
      </c>
      <c r="CG12">
        <v>0.1579422678332776</v>
      </c>
      <c r="CH12">
        <v>0.1691798097454011</v>
      </c>
      <c r="CI12">
        <v>0.1640113187022507</v>
      </c>
      <c r="CJ12">
        <v>0.1726942718960345</v>
      </c>
      <c r="CK12">
        <v>0.1573668996570632</v>
      </c>
      <c r="CL12">
        <v>0.156258960487321</v>
      </c>
      <c r="CM12">
        <v>0.1464643719373271</v>
      </c>
      <c r="CN12">
        <v>0.157943824888207</v>
      </c>
      <c r="CO12">
        <v>0.1538542710477486</v>
      </c>
      <c r="CP12">
        <v>0.1512609160272405</v>
      </c>
      <c r="CQ12">
        <v>0.1484718668507412</v>
      </c>
      <c r="CR12">
        <v>0.1531250600237399</v>
      </c>
      <c r="CS12">
        <v>0.1442991342628375</v>
      </c>
      <c r="CT12">
        <v>0.1425603404641151</v>
      </c>
      <c r="CU12">
        <v>0.1373494160361588</v>
      </c>
      <c r="CV12">
        <v>0.1420730550307781</v>
      </c>
      <c r="CW12">
        <v>0.1497817283961922</v>
      </c>
      <c r="CX12">
        <v>0.1506063854321837</v>
      </c>
    </row>
    <row r="13" spans="1:102">
      <c r="A13" t="s">
        <v>0</v>
      </c>
      <c r="B13" t="s">
        <v>20</v>
      </c>
      <c r="C13">
        <v>2.499718451872468</v>
      </c>
      <c r="D13">
        <v>2.823421498760581</v>
      </c>
      <c r="E13">
        <v>1.838636118918657</v>
      </c>
      <c r="F13">
        <v>2.42377701215446</v>
      </c>
      <c r="G13">
        <v>2.43858341127634</v>
      </c>
      <c r="H13">
        <v>1.535777351818979</v>
      </c>
      <c r="I13">
        <v>1.611196435987949</v>
      </c>
      <c r="J13">
        <v>1.60667032469064</v>
      </c>
      <c r="K13">
        <v>1.440113293938339</v>
      </c>
      <c r="L13">
        <v>1.371087273582816</v>
      </c>
      <c r="M13">
        <v>0.9745617862790823</v>
      </c>
      <c r="N13">
        <v>1.203563762828708</v>
      </c>
      <c r="O13">
        <v>1.219260040670633</v>
      </c>
      <c r="P13">
        <v>1.329680089838803</v>
      </c>
      <c r="Q13">
        <v>1.450547366403043</v>
      </c>
      <c r="R13">
        <v>1.237090327776968</v>
      </c>
      <c r="S13">
        <v>1.418622559867799</v>
      </c>
      <c r="T13">
        <v>1.67951500043273</v>
      </c>
      <c r="U13">
        <v>1.410699798725545</v>
      </c>
      <c r="V13">
        <v>1.863035489805043</v>
      </c>
      <c r="W13">
        <v>1.14019273314625</v>
      </c>
      <c r="X13">
        <v>1.618122681975365</v>
      </c>
      <c r="Y13">
        <v>1.499508623965085</v>
      </c>
      <c r="Z13">
        <v>1.3363171601668</v>
      </c>
      <c r="AA13">
        <v>1.168209011666477</v>
      </c>
      <c r="AB13">
        <v>0.8719841716811061</v>
      </c>
      <c r="AC13">
        <v>1.387946889735758</v>
      </c>
      <c r="AD13">
        <v>1.339237554930151</v>
      </c>
      <c r="AE13">
        <v>1.060181995853782</v>
      </c>
      <c r="AF13">
        <v>1.070135971531272</v>
      </c>
      <c r="AG13">
        <v>0.8552890503779054</v>
      </c>
      <c r="AH13">
        <v>1.286107813939452</v>
      </c>
      <c r="AI13">
        <v>1.308063510805368</v>
      </c>
      <c r="AJ13">
        <v>1.201413106173277</v>
      </c>
      <c r="AK13">
        <v>1.211441005580127</v>
      </c>
      <c r="AL13">
        <v>0.9915879927575588</v>
      </c>
      <c r="AM13">
        <v>1.31444341968745</v>
      </c>
      <c r="AN13">
        <v>1.267769024707377</v>
      </c>
      <c r="AO13">
        <v>1.293261419050395</v>
      </c>
      <c r="AP13">
        <v>1.354405423626304</v>
      </c>
      <c r="AQ13">
        <v>1.133759040385485</v>
      </c>
      <c r="AR13">
        <v>1.387154450640082</v>
      </c>
      <c r="AS13">
        <v>1.331708743236959</v>
      </c>
      <c r="AT13">
        <v>1.271405140869319</v>
      </c>
      <c r="AU13">
        <v>1.313900109380484</v>
      </c>
      <c r="AV13">
        <v>1.082733739167452</v>
      </c>
      <c r="AW13">
        <v>1.331986743025482</v>
      </c>
      <c r="AX13">
        <v>1.28229008987546</v>
      </c>
      <c r="AY13">
        <v>1.208753325045109</v>
      </c>
      <c r="AZ13">
        <v>1.192758325487375</v>
      </c>
      <c r="BA13">
        <v>1.044075936079025</v>
      </c>
      <c r="BB13">
        <v>1.213666866533458</v>
      </c>
      <c r="BC13">
        <v>1.200483879074454</v>
      </c>
      <c r="BD13">
        <v>1.223556231707335</v>
      </c>
      <c r="BE13">
        <v>1.262610196135938</v>
      </c>
      <c r="BF13">
        <v>1.211903989315033</v>
      </c>
      <c r="BG13">
        <v>1.322389929555357</v>
      </c>
      <c r="BH13">
        <v>1.329581951722503</v>
      </c>
      <c r="BI13">
        <v>1.318991999141872</v>
      </c>
      <c r="BJ13">
        <v>1.288789324462414</v>
      </c>
      <c r="BK13">
        <v>1.281443517655134</v>
      </c>
      <c r="BL13">
        <v>1.257616793736815</v>
      </c>
      <c r="BM13">
        <v>1.202988554723561</v>
      </c>
      <c r="BN13">
        <v>1.258308533579111</v>
      </c>
      <c r="BO13">
        <v>1.246259780600667</v>
      </c>
      <c r="BP13">
        <v>1.255300478078425</v>
      </c>
      <c r="BQ13">
        <v>1.280550262890756</v>
      </c>
      <c r="BR13">
        <v>1.261409837752581</v>
      </c>
      <c r="BS13">
        <v>1.1864909902215</v>
      </c>
      <c r="BT13">
        <v>1.24132027849555</v>
      </c>
      <c r="BU13">
        <v>1.228006090968847</v>
      </c>
      <c r="BV13">
        <v>1.184760476462543</v>
      </c>
      <c r="BW13">
        <v>1.18575245141983</v>
      </c>
      <c r="BX13">
        <v>1.223500818014145</v>
      </c>
      <c r="BY13">
        <v>1.197404926642776</v>
      </c>
      <c r="BZ13">
        <v>1.196319470182061</v>
      </c>
      <c r="CA13">
        <v>1.26248097512871</v>
      </c>
      <c r="CB13">
        <v>1.275549875572324</v>
      </c>
      <c r="CC13">
        <v>1.326137920841575</v>
      </c>
      <c r="CD13">
        <v>1.305587589740753</v>
      </c>
      <c r="CE13">
        <v>1.228175824508071</v>
      </c>
      <c r="CF13">
        <v>1.224107458256185</v>
      </c>
      <c r="CG13">
        <v>1.170454546809196</v>
      </c>
      <c r="CH13">
        <v>1.171768293716013</v>
      </c>
      <c r="CI13">
        <v>1.155403908342123</v>
      </c>
      <c r="CJ13">
        <v>1.203591702505946</v>
      </c>
      <c r="CK13">
        <v>1.231565605849028</v>
      </c>
      <c r="CL13">
        <v>1.218827906996012</v>
      </c>
      <c r="CM13">
        <v>1.174139091745019</v>
      </c>
      <c r="CN13">
        <v>1.188673311844468</v>
      </c>
      <c r="CO13">
        <v>1.237260992638767</v>
      </c>
      <c r="CP13">
        <v>1.278732903301716</v>
      </c>
      <c r="CQ13">
        <v>1.345672877505422</v>
      </c>
      <c r="CR13">
        <v>1.349437166936696</v>
      </c>
      <c r="CS13">
        <v>1.211604569107294</v>
      </c>
      <c r="CT13">
        <v>1.235274598002434</v>
      </c>
      <c r="CU13">
        <v>1.218605320900679</v>
      </c>
      <c r="CV13">
        <v>1.239461824297905</v>
      </c>
      <c r="CW13">
        <v>1.213457784615457</v>
      </c>
      <c r="CX13">
        <v>1.198129379190505</v>
      </c>
    </row>
    <row r="14" spans="1:102">
      <c r="A14" t="s">
        <v>0</v>
      </c>
      <c r="B14" t="s">
        <v>21</v>
      </c>
      <c r="C14">
        <v>2.158036921173334</v>
      </c>
      <c r="D14">
        <v>1.887283171527088</v>
      </c>
      <c r="E14">
        <v>2.058670157566667</v>
      </c>
      <c r="F14">
        <v>1.815013820305467</v>
      </c>
      <c r="G14">
        <v>1.0768425418064</v>
      </c>
      <c r="H14">
        <v>1.093607512302697</v>
      </c>
      <c r="I14">
        <v>1.713356235995889</v>
      </c>
      <c r="J14">
        <v>1.877073664218187</v>
      </c>
      <c r="K14">
        <v>1.05955998878926</v>
      </c>
      <c r="L14">
        <v>1.063111005350947</v>
      </c>
      <c r="M14">
        <v>0.8150723297148943</v>
      </c>
      <c r="N14">
        <v>1.215912052430212</v>
      </c>
      <c r="O14">
        <v>1.159442123025656</v>
      </c>
      <c r="P14">
        <v>1.152264419943094</v>
      </c>
      <c r="Q14">
        <v>1.260214252397418</v>
      </c>
      <c r="R14">
        <v>1.038395217619836</v>
      </c>
      <c r="S14">
        <v>0.716263719368726</v>
      </c>
      <c r="T14">
        <v>0.5751466378569603</v>
      </c>
      <c r="U14">
        <v>0.4417524323798716</v>
      </c>
      <c r="V14">
        <v>0.5889341700822115</v>
      </c>
      <c r="W14">
        <v>1.428665360435843</v>
      </c>
      <c r="X14">
        <v>0.4416249867063016</v>
      </c>
      <c r="Y14">
        <v>0.5674729472957551</v>
      </c>
      <c r="Z14">
        <v>0.3878882853314281</v>
      </c>
      <c r="AA14">
        <v>0.6190924905240536</v>
      </c>
      <c r="AB14">
        <v>0.9540661121718585</v>
      </c>
      <c r="AC14">
        <v>0.7615392678417265</v>
      </c>
      <c r="AD14">
        <v>1.060929265804589</v>
      </c>
      <c r="AE14">
        <v>0.9114532149396837</v>
      </c>
      <c r="AF14">
        <v>0.8771217544563115</v>
      </c>
      <c r="AG14">
        <v>1.614803564734757</v>
      </c>
      <c r="AH14">
        <v>1.731940545141697</v>
      </c>
      <c r="AI14">
        <v>1.076630316674709</v>
      </c>
      <c r="AJ14">
        <v>0.78016915358603</v>
      </c>
      <c r="AK14">
        <v>0.7640051189810038</v>
      </c>
      <c r="AL14">
        <v>0.9095066343434155</v>
      </c>
      <c r="AM14">
        <v>0.9699401562102139</v>
      </c>
      <c r="AN14">
        <v>0.637292570900172</v>
      </c>
      <c r="AO14">
        <v>0.6438171840272844</v>
      </c>
      <c r="AP14">
        <v>0.7611085311509669</v>
      </c>
      <c r="AQ14">
        <v>0.7330344524234533</v>
      </c>
      <c r="AR14">
        <v>0.4885868984274566</v>
      </c>
      <c r="AS14">
        <v>0.4839541215915233</v>
      </c>
      <c r="AT14">
        <v>0.4475837922655046</v>
      </c>
      <c r="AU14">
        <v>0.7424009381793439</v>
      </c>
      <c r="AV14">
        <v>1.324463752098382</v>
      </c>
      <c r="AW14">
        <v>1.586658763699234</v>
      </c>
      <c r="AX14">
        <v>1.00888148881495</v>
      </c>
      <c r="AY14">
        <v>0.9022821905091405</v>
      </c>
      <c r="AZ14">
        <v>0.8757360628806055</v>
      </c>
      <c r="BA14">
        <v>1.508967718109488</v>
      </c>
      <c r="BB14">
        <v>1.33726152125746</v>
      </c>
      <c r="BC14">
        <v>0.7146181305870414</v>
      </c>
      <c r="BD14">
        <v>0.5031610489822924</v>
      </c>
      <c r="BE14">
        <v>0.776252243667841</v>
      </c>
      <c r="BF14">
        <v>0.6692773895338178</v>
      </c>
      <c r="BG14">
        <v>0.4014234291389585</v>
      </c>
      <c r="BH14">
        <v>0.376918149413541</v>
      </c>
      <c r="BI14">
        <v>0.4189294122625142</v>
      </c>
      <c r="BJ14">
        <v>0.4538341599982232</v>
      </c>
      <c r="BK14">
        <v>0.4709744825959206</v>
      </c>
      <c r="BL14">
        <v>0.487031094962731</v>
      </c>
      <c r="BM14">
        <v>0.7274653180502355</v>
      </c>
      <c r="BN14">
        <v>0.8055067155510187</v>
      </c>
      <c r="BO14">
        <v>1.317548216320574</v>
      </c>
      <c r="BP14">
        <v>1.620399067178369</v>
      </c>
      <c r="BQ14">
        <v>0.6806676392443478</v>
      </c>
      <c r="BR14">
        <v>3.023212775588036</v>
      </c>
      <c r="BS14">
        <v>1.016865600831807</v>
      </c>
      <c r="BT14">
        <v>0.5161601584404707</v>
      </c>
      <c r="BU14">
        <v>0.7203350542113185</v>
      </c>
      <c r="BV14">
        <v>0.6109777605161071</v>
      </c>
      <c r="BW14">
        <v>0.6488884682767093</v>
      </c>
      <c r="BX14">
        <v>0.5576725234277546</v>
      </c>
      <c r="BY14">
        <v>0.5919671966694295</v>
      </c>
      <c r="BZ14">
        <v>1.056314795278013</v>
      </c>
      <c r="CA14">
        <v>0.6382882129400969</v>
      </c>
      <c r="CB14">
        <v>0.5611246451735497</v>
      </c>
      <c r="CC14">
        <v>0.5265843356028199</v>
      </c>
      <c r="CD14">
        <v>0.5295712035149336</v>
      </c>
      <c r="CE14">
        <v>0.84467395208776</v>
      </c>
      <c r="CF14">
        <v>1.035122782923281</v>
      </c>
      <c r="CG14">
        <v>0.8524046861566603</v>
      </c>
      <c r="CH14">
        <v>0.8122775470837951</v>
      </c>
      <c r="CI14">
        <v>0.6348819006234407</v>
      </c>
      <c r="CJ14">
        <v>0.5108688492327929</v>
      </c>
      <c r="CK14">
        <v>0.669711793307215</v>
      </c>
      <c r="CL14">
        <v>0.459028931800276</v>
      </c>
      <c r="CM14">
        <v>0.4388224915601313</v>
      </c>
      <c r="CN14">
        <v>1.409956603311002</v>
      </c>
      <c r="CO14">
        <v>0.8287663804367185</v>
      </c>
      <c r="CP14">
        <v>0.6717030773870647</v>
      </c>
      <c r="CQ14">
        <v>0.6928203511051834</v>
      </c>
      <c r="CR14">
        <v>0.5369291757233441</v>
      </c>
      <c r="CS14">
        <v>0.6038682768121362</v>
      </c>
      <c r="CT14">
        <v>0.5326613900251687</v>
      </c>
      <c r="CU14">
        <v>0.5394921754486859</v>
      </c>
      <c r="CV14">
        <v>0.5935504450462759</v>
      </c>
      <c r="CW14">
        <v>0.6139722536318004</v>
      </c>
      <c r="CX14">
        <v>0.4678210243582726</v>
      </c>
    </row>
    <row r="15" spans="1:102">
      <c r="A15" t="s">
        <v>0</v>
      </c>
      <c r="B15" t="s">
        <v>22</v>
      </c>
      <c r="C15">
        <v>105.9397608041763</v>
      </c>
      <c r="D15">
        <v>104.7918125987053</v>
      </c>
      <c r="E15">
        <v>108.6370497941971</v>
      </c>
      <c r="F15">
        <v>111.3833859562874</v>
      </c>
      <c r="G15">
        <v>136.7054134607315</v>
      </c>
      <c r="H15">
        <v>107.6185777783394</v>
      </c>
      <c r="I15">
        <v>109.0822890400887</v>
      </c>
      <c r="J15">
        <v>111.0808327794075</v>
      </c>
      <c r="K15">
        <v>106.0807406902313</v>
      </c>
      <c r="L15">
        <v>121.5003877878189</v>
      </c>
      <c r="M15">
        <v>83.6859717965126</v>
      </c>
      <c r="N15">
        <v>87.95246481895447</v>
      </c>
      <c r="O15">
        <v>88.57686817646027</v>
      </c>
      <c r="P15">
        <v>76.51311904191971</v>
      </c>
      <c r="Q15">
        <v>103.7870049476624</v>
      </c>
      <c r="R15">
        <v>55.17479777336121</v>
      </c>
      <c r="S15">
        <v>61.21762096881866</v>
      </c>
      <c r="T15">
        <v>75.34386217594147</v>
      </c>
      <c r="U15">
        <v>49.21495914459229</v>
      </c>
      <c r="V15">
        <v>86.93129569292068</v>
      </c>
      <c r="W15">
        <v>37.95036673545837</v>
      </c>
      <c r="X15">
        <v>41.19941592216492</v>
      </c>
      <c r="Y15">
        <v>46.00466415286064</v>
      </c>
      <c r="Z15">
        <v>36.81853041052818</v>
      </c>
      <c r="AA15">
        <v>70.78668475151062</v>
      </c>
      <c r="AB15">
        <v>31.90244361758232</v>
      </c>
      <c r="AC15">
        <v>31.10676258802414</v>
      </c>
      <c r="AD15">
        <v>36.46012768149376</v>
      </c>
      <c r="AE15">
        <v>33.22567790746689</v>
      </c>
      <c r="AF15">
        <v>46.32071405649185</v>
      </c>
      <c r="AG15">
        <v>30.69792129099369</v>
      </c>
      <c r="AH15">
        <v>28.22733856737614</v>
      </c>
      <c r="AI15">
        <v>27.18088962137699</v>
      </c>
      <c r="AJ15">
        <v>22.4284902215004</v>
      </c>
      <c r="AK15">
        <v>30.8855976909399</v>
      </c>
      <c r="AL15">
        <v>20.44137753546238</v>
      </c>
      <c r="AM15">
        <v>19.2958191037178</v>
      </c>
      <c r="AN15">
        <v>19.43344622850418</v>
      </c>
      <c r="AO15">
        <v>16.00172370672226</v>
      </c>
      <c r="AP15">
        <v>18.52043718099594</v>
      </c>
      <c r="AQ15">
        <v>14.92010429501534</v>
      </c>
      <c r="AR15">
        <v>14.05786164104939</v>
      </c>
      <c r="AS15">
        <v>13.5924331843853</v>
      </c>
      <c r="AT15">
        <v>11.54968328773975</v>
      </c>
      <c r="AU15">
        <v>12.62180041521788</v>
      </c>
      <c r="AV15">
        <v>13.68734613060951</v>
      </c>
      <c r="AW15">
        <v>12.79516611248255</v>
      </c>
      <c r="AX15">
        <v>12.21457682549953</v>
      </c>
      <c r="AY15">
        <v>11.35317049920559</v>
      </c>
      <c r="AZ15">
        <v>13.22004199028015</v>
      </c>
      <c r="BA15">
        <v>11.15122158080339</v>
      </c>
      <c r="BB15">
        <v>10.92767994850874</v>
      </c>
      <c r="BC15">
        <v>11.48762181401253</v>
      </c>
      <c r="BD15">
        <v>10.39213500916958</v>
      </c>
      <c r="BE15">
        <v>11.26054115593433</v>
      </c>
      <c r="BF15">
        <v>11.17363106459379</v>
      </c>
      <c r="BG15">
        <v>11.03629916906357</v>
      </c>
      <c r="BH15">
        <v>11.96022238582373</v>
      </c>
      <c r="BI15">
        <v>10.6683699414134</v>
      </c>
      <c r="BJ15">
        <v>10.94456482678652</v>
      </c>
      <c r="BK15">
        <v>9.975956752896309</v>
      </c>
      <c r="BL15">
        <v>8.678224869072437</v>
      </c>
      <c r="BM15">
        <v>10.06897073239088</v>
      </c>
      <c r="BN15">
        <v>11.2124141305685</v>
      </c>
      <c r="BO15">
        <v>12.15139403939247</v>
      </c>
      <c r="BP15">
        <v>12.16494385153055</v>
      </c>
      <c r="BQ15">
        <v>11.48274168372154</v>
      </c>
      <c r="BR15">
        <v>15.02237748354673</v>
      </c>
      <c r="BS15">
        <v>17.35962927341461</v>
      </c>
      <c r="BT15">
        <v>17.65261590480804</v>
      </c>
      <c r="BU15">
        <v>14.14609141647816</v>
      </c>
      <c r="BV15">
        <v>13.82641401141882</v>
      </c>
      <c r="BW15">
        <v>16.3942351937294</v>
      </c>
      <c r="BX15">
        <v>17.2237828373909</v>
      </c>
      <c r="BY15">
        <v>16.874173656106</v>
      </c>
      <c r="BZ15">
        <v>14.42237850278616</v>
      </c>
      <c r="CA15">
        <v>12.160275131464</v>
      </c>
      <c r="CB15">
        <v>13.67909088730812</v>
      </c>
      <c r="CC15">
        <v>12.91488762944937</v>
      </c>
      <c r="CD15">
        <v>11.50710042566061</v>
      </c>
      <c r="CE15">
        <v>11.09753549098969</v>
      </c>
      <c r="CF15">
        <v>11.05515658855438</v>
      </c>
      <c r="CG15">
        <v>11.74499280750751</v>
      </c>
      <c r="CH15">
        <v>10.73326077312231</v>
      </c>
      <c r="CI15">
        <v>9.786571376025677</v>
      </c>
      <c r="CJ15">
        <v>10.02844981849194</v>
      </c>
      <c r="CK15">
        <v>10.33724006265402</v>
      </c>
      <c r="CL15">
        <v>10.85081323981285</v>
      </c>
      <c r="CM15">
        <v>10.10062173008919</v>
      </c>
      <c r="CN15">
        <v>9.105712175369263</v>
      </c>
      <c r="CO15">
        <v>9.593961760401726</v>
      </c>
      <c r="CP15">
        <v>9.088322520256042</v>
      </c>
      <c r="CQ15">
        <v>9.132660925388336</v>
      </c>
      <c r="CR15">
        <v>9.596957825124264</v>
      </c>
      <c r="CS15">
        <v>9.612482041120529</v>
      </c>
      <c r="CT15">
        <v>10.70467755198479</v>
      </c>
      <c r="CU15">
        <v>10.05691755563021</v>
      </c>
      <c r="CV15">
        <v>10.17261669039726</v>
      </c>
      <c r="CW15">
        <v>10.23796945810318</v>
      </c>
      <c r="CX15">
        <v>10.48660185188055</v>
      </c>
    </row>
    <row r="16" spans="1:102">
      <c r="A16" t="s">
        <v>0</v>
      </c>
      <c r="B16" t="s">
        <v>23</v>
      </c>
      <c r="C16">
        <v>0.5461780820041895</v>
      </c>
      <c r="D16">
        <v>0.5384231335483491</v>
      </c>
      <c r="E16">
        <v>0.5766768590547144</v>
      </c>
      <c r="F16">
        <v>0.5183352623134851</v>
      </c>
      <c r="G16">
        <v>0.4895473248325288</v>
      </c>
      <c r="H16">
        <v>0.2750979328993708</v>
      </c>
      <c r="I16">
        <v>0.3042503085453063</v>
      </c>
      <c r="J16">
        <v>0.3073414554819465</v>
      </c>
      <c r="K16">
        <v>0.371136877220124</v>
      </c>
      <c r="L16">
        <v>0.2837714273482561</v>
      </c>
      <c r="M16">
        <v>0.2647694782353938</v>
      </c>
      <c r="N16">
        <v>0.2297390165040269</v>
      </c>
      <c r="O16">
        <v>0.230230565648526</v>
      </c>
      <c r="P16">
        <v>0.2268651587655768</v>
      </c>
      <c r="Q16">
        <v>0.2274733706144616</v>
      </c>
      <c r="R16">
        <v>0.1990072050830349</v>
      </c>
      <c r="S16">
        <v>0.1967768912436441</v>
      </c>
      <c r="T16">
        <v>0.215489009860903</v>
      </c>
      <c r="U16">
        <v>0.2154035028070211</v>
      </c>
      <c r="V16">
        <v>0.2254906285088509</v>
      </c>
      <c r="W16">
        <v>0.2504910225979984</v>
      </c>
      <c r="X16">
        <v>0.2388275897828862</v>
      </c>
      <c r="Y16">
        <v>0.2182910975534469</v>
      </c>
      <c r="Z16">
        <v>0.2192108222516254</v>
      </c>
      <c r="AA16">
        <v>0.2271711273351684</v>
      </c>
      <c r="AB16">
        <v>0.2090193447656929</v>
      </c>
      <c r="AC16">
        <v>0.1744934415910393</v>
      </c>
      <c r="AD16">
        <v>0.1602174306754023</v>
      </c>
      <c r="AE16">
        <v>0.1853491266956553</v>
      </c>
      <c r="AF16">
        <v>0.2151195949409157</v>
      </c>
      <c r="AG16">
        <v>0.2377846540184692</v>
      </c>
      <c r="AH16">
        <v>0.2061104169115424</v>
      </c>
      <c r="AI16">
        <v>0.2319768827874213</v>
      </c>
      <c r="AJ16">
        <v>0.2007087314268574</v>
      </c>
      <c r="AK16">
        <v>0.2013560879277065</v>
      </c>
      <c r="AL16">
        <v>0.2056139783235267</v>
      </c>
      <c r="AM16">
        <v>0.1878855400718749</v>
      </c>
      <c r="AN16">
        <v>0.1874196605058387</v>
      </c>
      <c r="AO16">
        <v>0.193671730812639</v>
      </c>
      <c r="AP16">
        <v>0.1943303650477901</v>
      </c>
      <c r="AQ16">
        <v>0.1993992627831176</v>
      </c>
      <c r="AR16">
        <v>0.1823524798965082</v>
      </c>
      <c r="AS16">
        <v>0.1792080292943865</v>
      </c>
      <c r="AT16">
        <v>0.1927158009493724</v>
      </c>
      <c r="AU16">
        <v>0.2182230819016695</v>
      </c>
      <c r="AV16">
        <v>0.2150244690710679</v>
      </c>
      <c r="AW16">
        <v>0.2196865971200168</v>
      </c>
      <c r="AX16">
        <v>0.2177802671212703</v>
      </c>
      <c r="AY16">
        <v>0.2145988692063838</v>
      </c>
      <c r="AZ16">
        <v>0.2285566733917221</v>
      </c>
      <c r="BA16">
        <v>0.2271648700116202</v>
      </c>
      <c r="BB16">
        <v>0.2382040111115202</v>
      </c>
      <c r="BC16">
        <v>0.2571633376646787</v>
      </c>
      <c r="BD16">
        <v>0.2507873577997088</v>
      </c>
      <c r="BE16">
        <v>0.2466528094373643</v>
      </c>
      <c r="BF16">
        <v>0.3349189355503768</v>
      </c>
      <c r="BG16">
        <v>0.2391693560639396</v>
      </c>
      <c r="BH16">
        <v>0.2330051065655425</v>
      </c>
      <c r="BI16">
        <v>0.2179156144848093</v>
      </c>
      <c r="BJ16">
        <v>0.2175543195335194</v>
      </c>
      <c r="BK16">
        <v>0.2129679342033342</v>
      </c>
      <c r="BL16">
        <v>0.2260302571812645</v>
      </c>
      <c r="BM16">
        <v>0.2194903208874166</v>
      </c>
      <c r="BN16">
        <v>0.1785157073754817</v>
      </c>
      <c r="BO16">
        <v>0.1873987930594012</v>
      </c>
      <c r="BP16">
        <v>0.2038082311628386</v>
      </c>
      <c r="BQ16">
        <v>0.1895110763143748</v>
      </c>
      <c r="BR16">
        <v>0.2437541843391955</v>
      </c>
      <c r="BS16">
        <v>0.2986213658004999</v>
      </c>
      <c r="BT16">
        <v>0.2904608845710754</v>
      </c>
      <c r="BU16">
        <v>0.2630021481309086</v>
      </c>
      <c r="BV16">
        <v>0.2436599315842614</v>
      </c>
      <c r="BW16">
        <v>0.2766195975709707</v>
      </c>
      <c r="BX16">
        <v>0.2949289337266237</v>
      </c>
      <c r="BY16">
        <v>0.3679100191220641</v>
      </c>
      <c r="BZ16">
        <v>0.3257322241552174</v>
      </c>
      <c r="CA16">
        <v>0.3235861950088292</v>
      </c>
      <c r="CB16">
        <v>0.310776085825637</v>
      </c>
      <c r="CC16">
        <v>0.2951075730379671</v>
      </c>
      <c r="CD16">
        <v>0.2960922138299793</v>
      </c>
      <c r="CE16">
        <v>0.3446562623139471</v>
      </c>
      <c r="CF16">
        <v>0.3971097758039832</v>
      </c>
      <c r="CG16">
        <v>0.3960322646889836</v>
      </c>
      <c r="CH16">
        <v>0.4034221346955746</v>
      </c>
      <c r="CI16">
        <v>0.4327492206357419</v>
      </c>
      <c r="CJ16">
        <v>0.4352378309704363</v>
      </c>
      <c r="CK16">
        <v>0.5564905004575849</v>
      </c>
      <c r="CL16">
        <v>0.4618038656190038</v>
      </c>
      <c r="CM16">
        <v>0.5147235933691263</v>
      </c>
      <c r="CN16">
        <v>0.489603029564023</v>
      </c>
      <c r="CO16">
        <v>0.4843098868150264</v>
      </c>
      <c r="CP16">
        <v>0.4622213018592447</v>
      </c>
      <c r="CQ16">
        <v>0.53276342805475</v>
      </c>
      <c r="CR16">
        <v>0.5031644832342863</v>
      </c>
      <c r="CS16">
        <v>0.458799913758412</v>
      </c>
      <c r="CT16">
        <v>0.4638017562683672</v>
      </c>
      <c r="CU16">
        <v>0.3978186286985874</v>
      </c>
      <c r="CV16">
        <v>0.4546622221823782</v>
      </c>
      <c r="CW16">
        <v>0.5291540874168277</v>
      </c>
      <c r="CX16">
        <v>0.4296443948987871</v>
      </c>
    </row>
    <row r="17" spans="1:102">
      <c r="A17" t="s">
        <v>0</v>
      </c>
      <c r="B17" t="s">
        <v>24</v>
      </c>
      <c r="C17">
        <v>0.3850424545817077</v>
      </c>
      <c r="D17">
        <v>0.3818690893240273</v>
      </c>
      <c r="E17">
        <v>0.3930525563191622</v>
      </c>
      <c r="F17">
        <v>0.3854979295283556</v>
      </c>
      <c r="G17">
        <v>0.4282910958863795</v>
      </c>
      <c r="H17">
        <v>0.1716611441224813</v>
      </c>
      <c r="I17">
        <v>0.1676766842138022</v>
      </c>
      <c r="J17">
        <v>0.1463313674321398</v>
      </c>
      <c r="K17">
        <v>0.1524356630397961</v>
      </c>
      <c r="L17">
        <v>0.1645163138164207</v>
      </c>
      <c r="M17">
        <v>0.1300332223763689</v>
      </c>
      <c r="N17">
        <v>0.1424788642907515</v>
      </c>
      <c r="O17">
        <v>0.1465885870857164</v>
      </c>
      <c r="P17">
        <v>0.3722823457792401</v>
      </c>
      <c r="Q17">
        <v>0.3341406700201333</v>
      </c>
      <c r="R17">
        <v>0.3174965968355536</v>
      </c>
      <c r="S17">
        <v>0.7562637329101562</v>
      </c>
      <c r="T17">
        <v>0.5244920612312853</v>
      </c>
      <c r="U17">
        <v>0.2359412028454244</v>
      </c>
      <c r="V17">
        <v>0.2365457912674174</v>
      </c>
      <c r="W17">
        <v>0.2003255794988945</v>
      </c>
      <c r="X17">
        <v>0.6703098770231009</v>
      </c>
      <c r="Y17">
        <v>0.7005102233961225</v>
      </c>
      <c r="Z17">
        <v>0.2532911312300712</v>
      </c>
      <c r="AA17">
        <v>0.2066340821329504</v>
      </c>
      <c r="AB17">
        <v>0.2900938270613551</v>
      </c>
      <c r="AC17">
        <v>0.1617939269635826</v>
      </c>
      <c r="AD17">
        <v>0.1906227262225002</v>
      </c>
      <c r="AE17">
        <v>0.3335929068271071</v>
      </c>
      <c r="AF17">
        <v>0.1966512209037319</v>
      </c>
      <c r="AG17">
        <v>0.2033340279012918</v>
      </c>
      <c r="AH17">
        <v>0.1890281273517758</v>
      </c>
      <c r="AI17">
        <v>0.3244665276724845</v>
      </c>
      <c r="AJ17">
        <v>0.4874808946624398</v>
      </c>
      <c r="AK17">
        <v>0.3913551336154342</v>
      </c>
      <c r="AL17">
        <v>0.3460370644461364</v>
      </c>
      <c r="AM17">
        <v>0.4060987266711891</v>
      </c>
      <c r="AN17">
        <v>0.595622172113508</v>
      </c>
      <c r="AO17">
        <v>0.8013542974367738</v>
      </c>
      <c r="AP17">
        <v>0.8534117368981242</v>
      </c>
      <c r="AQ17">
        <v>0.8106494788080454</v>
      </c>
      <c r="AR17">
        <v>0.8377447375096381</v>
      </c>
      <c r="AS17">
        <v>0.6072886753827333</v>
      </c>
      <c r="AT17">
        <v>0.6756114889867604</v>
      </c>
      <c r="AU17">
        <v>0.6792137282900512</v>
      </c>
      <c r="AV17">
        <v>1.053437124937773</v>
      </c>
      <c r="AW17">
        <v>0.9674837347120047</v>
      </c>
      <c r="AX17">
        <v>0.4920466453768313</v>
      </c>
      <c r="AY17">
        <v>0.5456918734125793</v>
      </c>
      <c r="AZ17">
        <v>0.3999164327979088</v>
      </c>
      <c r="BA17">
        <v>0.2574650279711932</v>
      </c>
      <c r="BB17">
        <v>0.2687204396352172</v>
      </c>
      <c r="BC17">
        <v>0.1731318770907819</v>
      </c>
      <c r="BD17">
        <v>0.1685885508777574</v>
      </c>
      <c r="BE17">
        <v>0.2088214387185872</v>
      </c>
      <c r="BF17">
        <v>0.2545216993894428</v>
      </c>
      <c r="BG17">
        <v>0.278662279015407</v>
      </c>
      <c r="BH17">
        <v>0.2663299965206534</v>
      </c>
      <c r="BI17">
        <v>0.2350672875763848</v>
      </c>
      <c r="BJ17">
        <v>0.2632662653923035</v>
      </c>
      <c r="BK17">
        <v>0.1945443800650537</v>
      </c>
      <c r="BL17">
        <v>0.2043553831754252</v>
      </c>
      <c r="BM17">
        <v>0.2100213314406574</v>
      </c>
      <c r="BN17">
        <v>0.193323299754411</v>
      </c>
      <c r="BO17">
        <v>0.2048863534582779</v>
      </c>
      <c r="BP17">
        <v>0.2141649019904435</v>
      </c>
      <c r="BQ17">
        <v>0.2076655655400828</v>
      </c>
      <c r="BR17">
        <v>0.2132094814442098</v>
      </c>
      <c r="BS17">
        <v>0.192509702173993</v>
      </c>
      <c r="BT17">
        <v>0.2146301412722096</v>
      </c>
      <c r="BU17">
        <v>0.2063920110231265</v>
      </c>
      <c r="BV17">
        <v>0.2192557585658506</v>
      </c>
      <c r="BW17">
        <v>0.2106172614730895</v>
      </c>
      <c r="BX17">
        <v>0.2083960280288011</v>
      </c>
      <c r="BY17">
        <v>0.2015515347011387</v>
      </c>
      <c r="BZ17">
        <v>0.2031771582551301</v>
      </c>
      <c r="CA17">
        <v>0.1922452356666327</v>
      </c>
      <c r="CB17">
        <v>0.2028829621849582</v>
      </c>
      <c r="CC17">
        <v>0.2226844226242974</v>
      </c>
      <c r="CD17">
        <v>0.2172578242607415</v>
      </c>
      <c r="CE17">
        <v>0.2294674777658656</v>
      </c>
      <c r="CF17">
        <v>0.2319522463949397</v>
      </c>
      <c r="CG17">
        <v>0.2246982621727511</v>
      </c>
      <c r="CH17">
        <v>0.2365585969528183</v>
      </c>
      <c r="CI17">
        <v>0.231637095566839</v>
      </c>
      <c r="CJ17">
        <v>0.2420928794890642</v>
      </c>
      <c r="CK17">
        <v>0.2320703497389331</v>
      </c>
      <c r="CL17">
        <v>0.2376000484218821</v>
      </c>
      <c r="CM17">
        <v>0.2353887539356947</v>
      </c>
      <c r="CN17">
        <v>0.2271894627483562</v>
      </c>
      <c r="CO17">
        <v>0.2010500174947083</v>
      </c>
      <c r="CP17">
        <v>0.2009998424910009</v>
      </c>
      <c r="CQ17">
        <v>0.1907555124489591</v>
      </c>
      <c r="CR17">
        <v>0.1939929788932204</v>
      </c>
      <c r="CS17">
        <v>0.1853313879109919</v>
      </c>
      <c r="CT17">
        <v>0.1885472738649696</v>
      </c>
      <c r="CU17">
        <v>0.1791014365153387</v>
      </c>
      <c r="CV17">
        <v>0.1617991511011496</v>
      </c>
      <c r="CW17">
        <v>0.1550053566461429</v>
      </c>
      <c r="CX17">
        <v>0.1708897616481408</v>
      </c>
    </row>
    <row r="18" spans="1:102">
      <c r="A18" t="s">
        <v>0</v>
      </c>
      <c r="B18" t="s">
        <v>25</v>
      </c>
      <c r="C18">
        <v>1.566272228956223</v>
      </c>
      <c r="D18">
        <v>1.878232229501009</v>
      </c>
      <c r="E18">
        <v>1.733646146021783</v>
      </c>
      <c r="F18">
        <v>2.937732962891459</v>
      </c>
      <c r="G18">
        <v>2.049071947112679</v>
      </c>
      <c r="H18">
        <v>0.617080251686275</v>
      </c>
      <c r="I18">
        <v>0.5239461897872388</v>
      </c>
      <c r="J18">
        <v>0.6499074515886605</v>
      </c>
      <c r="K18">
        <v>1.181991421617568</v>
      </c>
      <c r="L18">
        <v>1.022949232719839</v>
      </c>
      <c r="M18">
        <v>0.4816691216547042</v>
      </c>
      <c r="N18">
        <v>0.6165195372886956</v>
      </c>
      <c r="O18">
        <v>0.5463110283017159</v>
      </c>
      <c r="P18">
        <v>0.6372867501340806</v>
      </c>
      <c r="Q18">
        <v>0.665915256831795</v>
      </c>
      <c r="R18">
        <v>0.4321927553974092</v>
      </c>
      <c r="S18">
        <v>0.425107660703361</v>
      </c>
      <c r="T18">
        <v>0.5147668998688459</v>
      </c>
      <c r="U18">
        <v>0.5833518225699663</v>
      </c>
      <c r="V18">
        <v>0.5482675042003393</v>
      </c>
      <c r="W18">
        <v>0.4023211367893964</v>
      </c>
      <c r="X18">
        <v>0.4906536196358502</v>
      </c>
      <c r="Y18">
        <v>0.4985943669453263</v>
      </c>
      <c r="Z18">
        <v>0.6543853087350726</v>
      </c>
      <c r="AA18">
        <v>0.9212204022333026</v>
      </c>
      <c r="AB18">
        <v>0.9283243562094867</v>
      </c>
      <c r="AC18">
        <v>0.9991975966840982</v>
      </c>
      <c r="AD18">
        <v>0.5768398405052722</v>
      </c>
      <c r="AE18">
        <v>0.6701063248328865</v>
      </c>
      <c r="AF18">
        <v>0.667423359118402</v>
      </c>
      <c r="AG18">
        <v>0.5011284374631941</v>
      </c>
      <c r="AH18">
        <v>0.4912586300633848</v>
      </c>
      <c r="AI18">
        <v>0.5806817207485437</v>
      </c>
      <c r="AJ18">
        <v>0.4974567564204335</v>
      </c>
      <c r="AK18">
        <v>0.5124775925651193</v>
      </c>
      <c r="AL18">
        <v>0.5241118487901986</v>
      </c>
      <c r="AM18">
        <v>0.5153967067599297</v>
      </c>
      <c r="AN18">
        <v>0.4635480581782758</v>
      </c>
      <c r="AO18">
        <v>0.4840407345909625</v>
      </c>
      <c r="AP18">
        <v>0.5176414852030575</v>
      </c>
      <c r="AQ18">
        <v>0.5253215203993022</v>
      </c>
      <c r="AR18">
        <v>0.5182360182516277</v>
      </c>
      <c r="AS18">
        <v>0.6161117926239967</v>
      </c>
      <c r="AT18">
        <v>0.6120647303760052</v>
      </c>
      <c r="AU18">
        <v>0.6350434850901365</v>
      </c>
      <c r="AV18">
        <v>0.8685254724696279</v>
      </c>
      <c r="AW18">
        <v>0.9192272555083036</v>
      </c>
      <c r="AX18">
        <v>1.019086805172265</v>
      </c>
      <c r="AY18">
        <v>1.152445445768535</v>
      </c>
      <c r="AZ18">
        <v>1.226075459271669</v>
      </c>
      <c r="BA18">
        <v>1.450981362722814</v>
      </c>
      <c r="BB18">
        <v>1.415069797076285</v>
      </c>
      <c r="BC18">
        <v>1.373865525238216</v>
      </c>
      <c r="BD18">
        <v>1.034270855598152</v>
      </c>
      <c r="BE18">
        <v>1.485036103986204</v>
      </c>
      <c r="BF18">
        <v>1.391938305459917</v>
      </c>
      <c r="BG18">
        <v>1.014315173961222</v>
      </c>
      <c r="BH18">
        <v>0.7396393339149654</v>
      </c>
      <c r="BI18">
        <v>0.8910092292353511</v>
      </c>
      <c r="BJ18">
        <v>0.8049459429457784</v>
      </c>
      <c r="BK18">
        <v>0.5568510387092829</v>
      </c>
      <c r="BL18">
        <v>0.7059856434352696</v>
      </c>
      <c r="BM18">
        <v>0.6371228373609483</v>
      </c>
      <c r="BN18">
        <v>0.4490823484957218</v>
      </c>
      <c r="BO18">
        <v>0.3543927159626037</v>
      </c>
      <c r="BP18">
        <v>0.4007454263046384</v>
      </c>
      <c r="BQ18">
        <v>0.4162283148616552</v>
      </c>
      <c r="BR18">
        <v>0.4371643590275198</v>
      </c>
      <c r="BS18">
        <v>0.4431247361935675</v>
      </c>
      <c r="BT18">
        <v>0.4249788471497595</v>
      </c>
      <c r="BU18">
        <v>0.4564889532048255</v>
      </c>
      <c r="BV18">
        <v>0.4642499261535704</v>
      </c>
      <c r="BW18">
        <v>0.4427100939210504</v>
      </c>
      <c r="BX18">
        <v>0.4615001380443573</v>
      </c>
      <c r="BY18">
        <v>0.444092380348593</v>
      </c>
      <c r="BZ18">
        <v>0.4926684778183699</v>
      </c>
      <c r="CA18">
        <v>0.4725286562461406</v>
      </c>
      <c r="CB18">
        <v>0.4280658613424748</v>
      </c>
      <c r="CC18">
        <v>0.4845021467190236</v>
      </c>
      <c r="CD18">
        <v>0.4564272821880877</v>
      </c>
      <c r="CE18">
        <v>0.4864295187871903</v>
      </c>
      <c r="CF18">
        <v>0.4630329494830221</v>
      </c>
      <c r="CG18">
        <v>0.4636964586097747</v>
      </c>
      <c r="CH18">
        <v>0.4631077172234654</v>
      </c>
      <c r="CI18">
        <v>0.4470415588002652</v>
      </c>
      <c r="CJ18">
        <v>0.4673036164604127</v>
      </c>
      <c r="CK18">
        <v>0.5039855604991317</v>
      </c>
      <c r="CL18">
        <v>0.5010394961573184</v>
      </c>
      <c r="CM18">
        <v>0.4755373520310968</v>
      </c>
      <c r="CN18">
        <v>0.5264368955977261</v>
      </c>
      <c r="CO18">
        <v>0.5924860015511513</v>
      </c>
      <c r="CP18">
        <v>0.6070166127756238</v>
      </c>
      <c r="CQ18">
        <v>0.5568725755438209</v>
      </c>
      <c r="CR18">
        <v>0.4860129556618631</v>
      </c>
      <c r="CS18">
        <v>0.6275056512095034</v>
      </c>
      <c r="CT18">
        <v>0.5976440734229982</v>
      </c>
      <c r="CU18">
        <v>0.5850925226695836</v>
      </c>
      <c r="CV18">
        <v>0.543977424968034</v>
      </c>
      <c r="CW18">
        <v>0.5033317138440907</v>
      </c>
      <c r="CX18">
        <v>0.5277746240608394</v>
      </c>
    </row>
    <row r="19" spans="1:102">
      <c r="A19" t="s">
        <v>0</v>
      </c>
      <c r="B19" t="s">
        <v>26</v>
      </c>
      <c r="C19">
        <v>1.804936910048127</v>
      </c>
      <c r="D19">
        <v>1.612442545592785</v>
      </c>
      <c r="E19">
        <v>1.621877774596214</v>
      </c>
      <c r="F19">
        <v>1.395194791257381</v>
      </c>
      <c r="G19">
        <v>1.680990098975599</v>
      </c>
      <c r="H19">
        <v>0.7550491136498749</v>
      </c>
      <c r="I19">
        <v>0.892734038643539</v>
      </c>
      <c r="J19">
        <v>0.9638947667554021</v>
      </c>
      <c r="K19">
        <v>1.031291903927922</v>
      </c>
      <c r="L19">
        <v>8.857723325490952</v>
      </c>
      <c r="M19">
        <v>6.606813054531813</v>
      </c>
      <c r="N19">
        <v>3.275339724496007</v>
      </c>
      <c r="O19">
        <v>0.8320279885083437</v>
      </c>
      <c r="P19">
        <v>4.09636739641428</v>
      </c>
      <c r="Q19">
        <v>1.27145298756659</v>
      </c>
      <c r="R19">
        <v>0.7799080922268331</v>
      </c>
      <c r="S19">
        <v>0.5395968910306692</v>
      </c>
      <c r="T19">
        <v>0.4865890950895846</v>
      </c>
      <c r="U19">
        <v>0.4396899603307247</v>
      </c>
      <c r="V19">
        <v>0.432948989327997</v>
      </c>
      <c r="W19">
        <v>0.4392460396047682</v>
      </c>
      <c r="X19">
        <v>1.382931019179523</v>
      </c>
      <c r="Y19">
        <v>0.3661858208943158</v>
      </c>
      <c r="Z19">
        <v>0.4966144915670156</v>
      </c>
      <c r="AA19">
        <v>0.5250682588666677</v>
      </c>
      <c r="AB19">
        <v>0.5634414847008884</v>
      </c>
      <c r="AC19">
        <v>0.8376085897907615</v>
      </c>
      <c r="AD19">
        <v>0.7154145860113204</v>
      </c>
      <c r="AE19">
        <v>0.7168828160502017</v>
      </c>
      <c r="AF19">
        <v>1.268197083845735</v>
      </c>
      <c r="AG19">
        <v>1.547905150800943</v>
      </c>
      <c r="AH19">
        <v>1.999641302973032</v>
      </c>
      <c r="AI19">
        <v>0.6747658480890095</v>
      </c>
      <c r="AJ19">
        <v>0.5981585709378123</v>
      </c>
      <c r="AK19">
        <v>0.767457764595747</v>
      </c>
      <c r="AL19">
        <v>0.6450139917433262</v>
      </c>
      <c r="AM19">
        <v>0.5642776959575713</v>
      </c>
      <c r="AN19">
        <v>0.7223366992548108</v>
      </c>
      <c r="AO19">
        <v>0.6435367395170033</v>
      </c>
      <c r="AP19">
        <v>0.8176440605893731</v>
      </c>
      <c r="AQ19">
        <v>0.8692230330780149</v>
      </c>
      <c r="AR19">
        <v>0.9587730164639652</v>
      </c>
      <c r="AS19">
        <v>0.7160610985010862</v>
      </c>
      <c r="AT19">
        <v>0.3892033419106156</v>
      </c>
      <c r="AU19">
        <v>0.5557673284783959</v>
      </c>
      <c r="AV19">
        <v>0.9640795760788023</v>
      </c>
      <c r="AW19">
        <v>2.52867303788662</v>
      </c>
      <c r="AX19">
        <v>2.011727774515748</v>
      </c>
      <c r="AY19">
        <v>0.8757018949836493</v>
      </c>
      <c r="AZ19">
        <v>0.7111126906238496</v>
      </c>
      <c r="BA19">
        <v>0.7754800608381629</v>
      </c>
      <c r="BB19">
        <v>0.4637810634449124</v>
      </c>
      <c r="BC19">
        <v>0.4249189514666796</v>
      </c>
      <c r="BD19">
        <v>0.7994275074452162</v>
      </c>
      <c r="BE19">
        <v>1.965019619092345</v>
      </c>
      <c r="BF19">
        <v>1.818310469388962</v>
      </c>
      <c r="BG19">
        <v>2.964068436995149</v>
      </c>
      <c r="BH19">
        <v>1.515173818916082</v>
      </c>
      <c r="BI19">
        <v>3.041331190615892</v>
      </c>
      <c r="BJ19">
        <v>1.393534359522164</v>
      </c>
      <c r="BK19">
        <v>2.182455267757177</v>
      </c>
      <c r="BL19">
        <v>3.648721845820546</v>
      </c>
      <c r="BM19">
        <v>1.496964832767844</v>
      </c>
      <c r="BN19">
        <v>0.874693098012358</v>
      </c>
      <c r="BO19">
        <v>3.11705213971436</v>
      </c>
      <c r="BP19">
        <v>0.5629392107948661</v>
      </c>
      <c r="BQ19">
        <v>1.003415556624532</v>
      </c>
      <c r="BR19">
        <v>0.9546612272970378</v>
      </c>
      <c r="BS19">
        <v>1.279850956052542</v>
      </c>
      <c r="BT19">
        <v>2.256485400721431</v>
      </c>
      <c r="BU19">
        <v>0.9082927135750651</v>
      </c>
      <c r="BV19">
        <v>0.7255597738549113</v>
      </c>
      <c r="BW19">
        <v>0.6368991453200579</v>
      </c>
      <c r="BX19">
        <v>0.5346555844880641</v>
      </c>
      <c r="BY19">
        <v>0.6827767938375473</v>
      </c>
      <c r="BZ19">
        <v>0.4922503139823675</v>
      </c>
      <c r="CA19">
        <v>0.5460023530758917</v>
      </c>
      <c r="CB19">
        <v>2.00751656666398</v>
      </c>
      <c r="CC19">
        <v>3.64243146032095</v>
      </c>
      <c r="CD19">
        <v>1.366859651170671</v>
      </c>
      <c r="CE19">
        <v>1.455701654776931</v>
      </c>
      <c r="CF19">
        <v>0.4980960511602461</v>
      </c>
      <c r="CG19">
        <v>0.568842573557049</v>
      </c>
      <c r="CH19">
        <v>0.7556130294688046</v>
      </c>
      <c r="CI19">
        <v>0.7519597420468926</v>
      </c>
      <c r="CJ19">
        <v>0.6197247421368957</v>
      </c>
      <c r="CK19">
        <v>0.6457397248595953</v>
      </c>
      <c r="CL19">
        <v>0.8573636878281832</v>
      </c>
      <c r="CM19">
        <v>2.167693106457591</v>
      </c>
      <c r="CN19">
        <v>1.461359788663685</v>
      </c>
      <c r="CO19">
        <v>0.9325782302767038</v>
      </c>
      <c r="CP19">
        <v>1.107262214645743</v>
      </c>
      <c r="CQ19">
        <v>0.8519844268448651</v>
      </c>
      <c r="CR19">
        <v>2.342266263440251</v>
      </c>
      <c r="CS19">
        <v>3.225416177883744</v>
      </c>
      <c r="CT19">
        <v>1.898799324408174</v>
      </c>
      <c r="CU19">
        <v>1.806264743208885</v>
      </c>
      <c r="CV19">
        <v>1.651312923058867</v>
      </c>
      <c r="CW19">
        <v>1.193345873616636</v>
      </c>
      <c r="CX19">
        <v>1.73690402880311</v>
      </c>
    </row>
    <row r="20" spans="1:102">
      <c r="A20" t="s">
        <v>0</v>
      </c>
      <c r="B20" t="s">
        <v>27</v>
      </c>
      <c r="C20">
        <v>7.107340730726719</v>
      </c>
      <c r="D20">
        <v>7.072224281728268</v>
      </c>
      <c r="E20">
        <v>7.216277997940779</v>
      </c>
      <c r="F20">
        <v>6.310473661869764</v>
      </c>
      <c r="G20">
        <v>7.648100610822439</v>
      </c>
      <c r="H20">
        <v>5.473779048770666</v>
      </c>
      <c r="I20">
        <v>6.238826084882021</v>
      </c>
      <c r="J20">
        <v>6.87413988634944</v>
      </c>
      <c r="K20">
        <v>5.774575751274824</v>
      </c>
      <c r="L20">
        <v>6.308921612799168</v>
      </c>
      <c r="M20">
        <v>4.735107999294996</v>
      </c>
      <c r="N20">
        <v>5.138824693858624</v>
      </c>
      <c r="O20">
        <v>6.246818229556084</v>
      </c>
      <c r="P20">
        <v>5.488326773047447</v>
      </c>
      <c r="Q20">
        <v>3.031050087884068</v>
      </c>
      <c r="R20">
        <v>3.020822769030929</v>
      </c>
      <c r="S20">
        <v>2.780667506158352</v>
      </c>
      <c r="T20">
        <v>5.836727563291788</v>
      </c>
      <c r="U20">
        <v>3.907025791704655</v>
      </c>
      <c r="V20">
        <v>1.997839659452438</v>
      </c>
      <c r="W20">
        <v>3.173075150698423</v>
      </c>
      <c r="X20">
        <v>2.845470327883959</v>
      </c>
      <c r="Y20">
        <v>3.370468271896243</v>
      </c>
      <c r="Z20">
        <v>2.623688196763396</v>
      </c>
      <c r="AA20">
        <v>1.627672463655472</v>
      </c>
      <c r="AB20">
        <v>3.578751115128398</v>
      </c>
      <c r="AC20">
        <v>2.012943616136909</v>
      </c>
      <c r="AD20">
        <v>4.353022202849388</v>
      </c>
      <c r="AE20">
        <v>4.09728242084384</v>
      </c>
      <c r="AF20">
        <v>1.823992817662656</v>
      </c>
      <c r="AG20">
        <v>3.949708770960569</v>
      </c>
      <c r="AH20">
        <v>3.748121671378613</v>
      </c>
      <c r="AI20">
        <v>5.915090907365084</v>
      </c>
      <c r="AJ20">
        <v>3.718159627169371</v>
      </c>
      <c r="AK20">
        <v>2.173099899664521</v>
      </c>
      <c r="AL20">
        <v>2.352264709770679</v>
      </c>
      <c r="AM20">
        <v>3.706100163981318</v>
      </c>
      <c r="AN20">
        <v>4.17926162481308</v>
      </c>
      <c r="AO20">
        <v>2.876034239307046</v>
      </c>
      <c r="AP20">
        <v>1.82187557220459</v>
      </c>
      <c r="AQ20">
        <v>4.174527246505022</v>
      </c>
      <c r="AR20">
        <v>5.628854501992464</v>
      </c>
      <c r="AS20">
        <v>4.78493282571435</v>
      </c>
      <c r="AT20">
        <v>3.650413593277335</v>
      </c>
      <c r="AU20">
        <v>2.635689685121179</v>
      </c>
      <c r="AV20">
        <v>2.987193875014782</v>
      </c>
      <c r="AW20">
        <v>5.485768429934978</v>
      </c>
      <c r="AX20">
        <v>4.453144501894712</v>
      </c>
      <c r="AY20">
        <v>4.362738225609064</v>
      </c>
      <c r="AZ20">
        <v>2.726380247622728</v>
      </c>
      <c r="BA20">
        <v>3.171260468661785</v>
      </c>
      <c r="BB20">
        <v>4.721178207546473</v>
      </c>
      <c r="BC20">
        <v>6.695374380797148</v>
      </c>
      <c r="BD20">
        <v>5.518777295947075</v>
      </c>
      <c r="BE20">
        <v>3.786449320614338</v>
      </c>
      <c r="BF20">
        <v>4.593788180500269</v>
      </c>
      <c r="BG20">
        <v>5.493785254657269</v>
      </c>
      <c r="BH20">
        <v>6.407110951840878</v>
      </c>
      <c r="BI20">
        <v>4.240001086145639</v>
      </c>
      <c r="BJ20">
        <v>3.166958224028349</v>
      </c>
      <c r="BK20">
        <v>4.432480316609144</v>
      </c>
      <c r="BL20">
        <v>5.654182285070419</v>
      </c>
      <c r="BM20">
        <v>5.842820275574923</v>
      </c>
      <c r="BN20">
        <v>5.392048507928848</v>
      </c>
      <c r="BO20">
        <v>3.761244239285588</v>
      </c>
      <c r="BP20">
        <v>4.851325415074825</v>
      </c>
      <c r="BQ20">
        <v>4.535837564617395</v>
      </c>
      <c r="BR20">
        <v>3.441232722252607</v>
      </c>
      <c r="BS20">
        <v>3.027773927897215</v>
      </c>
      <c r="BT20">
        <v>2.674470655620098</v>
      </c>
      <c r="BU20">
        <v>3.513117553666234</v>
      </c>
      <c r="BV20">
        <v>4.37580980360508</v>
      </c>
      <c r="BW20">
        <v>3.709071315824986</v>
      </c>
      <c r="BX20">
        <v>2.90279439650476</v>
      </c>
      <c r="BY20">
        <v>2.894217846915126</v>
      </c>
      <c r="BZ20">
        <v>3.47118591889739</v>
      </c>
      <c r="CA20">
        <v>3.754720091819763</v>
      </c>
      <c r="CB20">
        <v>3.321943804621696</v>
      </c>
      <c r="CC20">
        <v>2.124262973666191</v>
      </c>
      <c r="CD20">
        <v>2.280301880091429</v>
      </c>
      <c r="CE20">
        <v>2.243541646748781</v>
      </c>
      <c r="CF20">
        <v>2.211221260949969</v>
      </c>
      <c r="CG20">
        <v>2.083136467263103</v>
      </c>
      <c r="CH20">
        <v>2.106546424329281</v>
      </c>
      <c r="CI20">
        <v>2.441424876451492</v>
      </c>
      <c r="CJ20">
        <v>2.802261151373386</v>
      </c>
      <c r="CK20">
        <v>2.955320291221142</v>
      </c>
      <c r="CL20">
        <v>4.406790249049664</v>
      </c>
      <c r="CM20">
        <v>3.796849865466356</v>
      </c>
      <c r="CN20">
        <v>2.5711664929986</v>
      </c>
      <c r="CO20">
        <v>3.661810420453548</v>
      </c>
      <c r="CP20">
        <v>2.829862758517265</v>
      </c>
      <c r="CQ20">
        <v>3.606746206060052</v>
      </c>
      <c r="CR20">
        <v>5.455166567116976</v>
      </c>
      <c r="CS20">
        <v>6.056759972125292</v>
      </c>
      <c r="CT20">
        <v>5.979526322335005</v>
      </c>
      <c r="CU20">
        <v>2.525806194171309</v>
      </c>
      <c r="CV20">
        <v>3.530834801495075</v>
      </c>
      <c r="CW20">
        <v>3.078437177464366</v>
      </c>
      <c r="CX20">
        <v>5.251330323517323</v>
      </c>
    </row>
    <row r="21" spans="1:102">
      <c r="A21" t="s">
        <v>0</v>
      </c>
      <c r="B21" t="s">
        <v>28</v>
      </c>
      <c r="C21">
        <v>19.50564980506897</v>
      </c>
      <c r="D21">
        <v>19.28924396634102</v>
      </c>
      <c r="E21">
        <v>18.81441287696362</v>
      </c>
      <c r="F21">
        <v>18.34456250071526</v>
      </c>
      <c r="G21">
        <v>19.21990513801575</v>
      </c>
      <c r="H21">
        <v>20.83699032664299</v>
      </c>
      <c r="I21">
        <v>20.39293758571148</v>
      </c>
      <c r="J21">
        <v>19.46287602186203</v>
      </c>
      <c r="K21">
        <v>18.73359829187393</v>
      </c>
      <c r="L21">
        <v>18.33443716168404</v>
      </c>
      <c r="M21">
        <v>18.11527647078037</v>
      </c>
      <c r="N21">
        <v>16.72239415347576</v>
      </c>
      <c r="O21">
        <v>15.24273212999105</v>
      </c>
      <c r="P21">
        <v>14.73946496844292</v>
      </c>
      <c r="Q21">
        <v>13.39722890406847</v>
      </c>
      <c r="R21">
        <v>12.01279740780592</v>
      </c>
      <c r="S21">
        <v>12.45690044015646</v>
      </c>
      <c r="T21">
        <v>11.92225888371468</v>
      </c>
      <c r="U21">
        <v>13.94587941467762</v>
      </c>
      <c r="V21">
        <v>12.59024068713188</v>
      </c>
      <c r="W21">
        <v>11.31709199398756</v>
      </c>
      <c r="X21">
        <v>10.87801624089479</v>
      </c>
      <c r="Y21">
        <v>11.87069714069366</v>
      </c>
      <c r="Z21">
        <v>13.58160004019737</v>
      </c>
      <c r="AA21">
        <v>12.49131932854652</v>
      </c>
      <c r="AB21">
        <v>11.75693050026894</v>
      </c>
      <c r="AC21">
        <v>10.92145219445229</v>
      </c>
      <c r="AD21">
        <v>11.61019876599312</v>
      </c>
      <c r="AE21">
        <v>12.77628447860479</v>
      </c>
      <c r="AF21">
        <v>12.34995946288109</v>
      </c>
      <c r="AG21">
        <v>13.40451557189226</v>
      </c>
      <c r="AH21">
        <v>12.41988874971867</v>
      </c>
      <c r="AI21">
        <v>13.3157791569829</v>
      </c>
      <c r="AJ21">
        <v>14.56316933035851</v>
      </c>
      <c r="AK21">
        <v>14.46515135467052</v>
      </c>
      <c r="AL21">
        <v>15.97198098897934</v>
      </c>
      <c r="AM21">
        <v>14.75666090846062</v>
      </c>
      <c r="AN21">
        <v>15.46454895287752</v>
      </c>
      <c r="AO21">
        <v>16.45606011152267</v>
      </c>
      <c r="AP21">
        <v>15.95916412770748</v>
      </c>
      <c r="AQ21">
        <v>17.35715009272099</v>
      </c>
      <c r="AR21">
        <v>15.90928807854652</v>
      </c>
      <c r="AS21">
        <v>17.24143698811531</v>
      </c>
      <c r="AT21">
        <v>17.54803769290447</v>
      </c>
      <c r="AU21">
        <v>17.09969155490398</v>
      </c>
      <c r="AV21">
        <v>18.62375065684319</v>
      </c>
      <c r="AW21">
        <v>17.52308383584023</v>
      </c>
      <c r="AX21">
        <v>19.9004802852869</v>
      </c>
      <c r="AY21">
        <v>19.9190117418766</v>
      </c>
      <c r="AZ21">
        <v>20.21830901503563</v>
      </c>
      <c r="BA21">
        <v>21.10446244478226</v>
      </c>
      <c r="BB21">
        <v>20.42417787015438</v>
      </c>
      <c r="BC21">
        <v>22.35961705446243</v>
      </c>
      <c r="BD21">
        <v>22.04222232103348</v>
      </c>
      <c r="BE21">
        <v>22.33674563467503</v>
      </c>
      <c r="BF21">
        <v>22.86966890096664</v>
      </c>
      <c r="BG21">
        <v>22.30525016784668</v>
      </c>
      <c r="BH21">
        <v>23.02668243646622</v>
      </c>
      <c r="BI21">
        <v>22.85756729543209</v>
      </c>
      <c r="BJ21">
        <v>22.98483997583389</v>
      </c>
      <c r="BK21">
        <v>23.25248345732689</v>
      </c>
      <c r="BL21">
        <v>22.72226102650166</v>
      </c>
      <c r="BM21">
        <v>23.72338064014912</v>
      </c>
      <c r="BN21">
        <v>23.51068705320358</v>
      </c>
      <c r="BO21">
        <v>23.44351448118687</v>
      </c>
      <c r="BP21">
        <v>24.09258671104908</v>
      </c>
      <c r="BQ21">
        <v>24.27260763943195</v>
      </c>
      <c r="BR21">
        <v>24.79682862758636</v>
      </c>
      <c r="BS21">
        <v>24.85262602567673</v>
      </c>
      <c r="BT21">
        <v>24.94312264025211</v>
      </c>
      <c r="BU21">
        <v>26.18294022977352</v>
      </c>
      <c r="BV21">
        <v>26.64277330040932</v>
      </c>
      <c r="BW21">
        <v>27.28575095534325</v>
      </c>
      <c r="BX21">
        <v>27.25297398865223</v>
      </c>
      <c r="BY21">
        <v>27.58878841996193</v>
      </c>
      <c r="BZ21">
        <v>28.85019034147263</v>
      </c>
      <c r="CA21">
        <v>29.45541031658649</v>
      </c>
      <c r="CB21">
        <v>30.36866523325443</v>
      </c>
      <c r="CC21">
        <v>29.9532413482666</v>
      </c>
      <c r="CD21">
        <v>30.33488243818283</v>
      </c>
      <c r="CE21">
        <v>31.22709877789021</v>
      </c>
      <c r="CF21">
        <v>31.99811279773712</v>
      </c>
      <c r="CG21">
        <v>33.14605355262756</v>
      </c>
      <c r="CH21">
        <v>32.62463584542274</v>
      </c>
      <c r="CI21">
        <v>33.545833081007</v>
      </c>
      <c r="CJ21">
        <v>34.49462354183197</v>
      </c>
      <c r="CK21">
        <v>35.62229126691818</v>
      </c>
      <c r="CL21">
        <v>36.65446117520332</v>
      </c>
      <c r="CM21">
        <v>35.15198081731796</v>
      </c>
      <c r="CN21">
        <v>35.15705466270447</v>
      </c>
      <c r="CO21">
        <v>35.36882624030113</v>
      </c>
      <c r="CP21">
        <v>36.76711022853851</v>
      </c>
      <c r="CQ21">
        <v>38.32860291004181</v>
      </c>
      <c r="CR21">
        <v>37.05649077892303</v>
      </c>
      <c r="CS21">
        <v>37.46974840760231</v>
      </c>
      <c r="CT21">
        <v>37.98354044556618</v>
      </c>
      <c r="CU21">
        <v>39.31010141968727</v>
      </c>
      <c r="CV21">
        <v>40.76517000794411</v>
      </c>
      <c r="CW21">
        <v>39.18441012501717</v>
      </c>
      <c r="CX21">
        <v>38.99931162595749</v>
      </c>
    </row>
    <row r="22" spans="1:102">
      <c r="A22" t="s">
        <v>0</v>
      </c>
      <c r="B22" t="s">
        <v>29</v>
      </c>
      <c r="C22">
        <v>1.440440304577351</v>
      </c>
      <c r="D22">
        <v>1.545562292449176</v>
      </c>
      <c r="E22">
        <v>3.105490002781153</v>
      </c>
      <c r="F22">
        <v>2.355362754315138</v>
      </c>
      <c r="G22">
        <v>2.136931754648685</v>
      </c>
      <c r="H22">
        <v>0.3908746875822544</v>
      </c>
      <c r="I22">
        <v>0.4621822154149413</v>
      </c>
      <c r="J22">
        <v>0.5847024731338024</v>
      </c>
      <c r="K22">
        <v>0.4413944261614233</v>
      </c>
      <c r="L22">
        <v>1.179094077087939</v>
      </c>
      <c r="M22">
        <v>0.3052999963983893</v>
      </c>
      <c r="N22">
        <v>0.5187263013795018</v>
      </c>
      <c r="O22">
        <v>1.217147218994796</v>
      </c>
      <c r="P22">
        <v>0.9602636564522982</v>
      </c>
      <c r="Q22">
        <v>1.008629915304482</v>
      </c>
      <c r="R22">
        <v>0.3976240986958146</v>
      </c>
      <c r="S22">
        <v>1.230055233463645</v>
      </c>
      <c r="T22">
        <v>1.447734772227705</v>
      </c>
      <c r="U22">
        <v>1.478425692766905</v>
      </c>
      <c r="V22">
        <v>0.8963902946561575</v>
      </c>
      <c r="W22">
        <v>0.3833670925814658</v>
      </c>
      <c r="X22">
        <v>1.038936665281653</v>
      </c>
      <c r="Y22">
        <v>1.397287822328508</v>
      </c>
      <c r="Z22">
        <v>0.866536283865571</v>
      </c>
      <c r="AA22">
        <v>0.4465834645088762</v>
      </c>
      <c r="AB22">
        <v>0.4873044090345502</v>
      </c>
      <c r="AC22">
        <v>0.6260636146180332</v>
      </c>
      <c r="AD22">
        <v>0.5847145803272724</v>
      </c>
      <c r="AE22">
        <v>0.6203881348483264</v>
      </c>
      <c r="AF22">
        <v>0.3876263508573174</v>
      </c>
      <c r="AG22">
        <v>0.5168711068108678</v>
      </c>
      <c r="AH22">
        <v>0.6509933737106621</v>
      </c>
      <c r="AI22">
        <v>0.7478370680473745</v>
      </c>
      <c r="AJ22">
        <v>1.040253788232803</v>
      </c>
      <c r="AK22">
        <v>1.074149738997221</v>
      </c>
      <c r="AL22">
        <v>1.064896816387773</v>
      </c>
      <c r="AM22">
        <v>0.8189955842681229</v>
      </c>
      <c r="AN22">
        <v>0.7280692807398736</v>
      </c>
      <c r="AO22">
        <v>0.9039000724442303</v>
      </c>
      <c r="AP22">
        <v>0.5509593756869435</v>
      </c>
      <c r="AQ22">
        <v>0.6862419540993869</v>
      </c>
      <c r="AR22">
        <v>0.7516690529882908</v>
      </c>
      <c r="AS22">
        <v>0.6618322222493589</v>
      </c>
      <c r="AT22">
        <v>0.7949359132908285</v>
      </c>
      <c r="AU22">
        <v>0.5616747075691819</v>
      </c>
      <c r="AV22">
        <v>0.5893559427931905</v>
      </c>
      <c r="AW22">
        <v>0.8976730750873685</v>
      </c>
      <c r="AX22">
        <v>0.5618590512312949</v>
      </c>
      <c r="AY22">
        <v>0.6299072410911322</v>
      </c>
      <c r="AZ22">
        <v>0.2944660955108702</v>
      </c>
      <c r="BA22">
        <v>0.4311827360652387</v>
      </c>
      <c r="BB22">
        <v>0.5139565328136086</v>
      </c>
      <c r="BC22">
        <v>0.400760123739019</v>
      </c>
      <c r="BD22">
        <v>0.3832771035376936</v>
      </c>
      <c r="BE22">
        <v>0.2114115632139146</v>
      </c>
      <c r="BF22">
        <v>0.2256926818517968</v>
      </c>
      <c r="BG22">
        <v>0.2671723777893931</v>
      </c>
      <c r="BH22">
        <v>0.2585285110399127</v>
      </c>
      <c r="BI22">
        <v>0.227441341849044</v>
      </c>
      <c r="BJ22">
        <v>0.205735705094412</v>
      </c>
      <c r="BK22">
        <v>0.2190703526139259</v>
      </c>
      <c r="BL22">
        <v>0.2237491571577266</v>
      </c>
      <c r="BM22">
        <v>0.2208555379183963</v>
      </c>
      <c r="BN22">
        <v>0.1981168607017025</v>
      </c>
      <c r="BO22">
        <v>0.2085097949020565</v>
      </c>
      <c r="BP22">
        <v>0.203401388716884</v>
      </c>
      <c r="BQ22">
        <v>0.2046211011474952</v>
      </c>
      <c r="BR22">
        <v>0.1902811927720904</v>
      </c>
      <c r="BS22">
        <v>0.2044660068349913</v>
      </c>
      <c r="BT22">
        <v>0.2311183052370325</v>
      </c>
      <c r="BU22">
        <v>0.2307253307662904</v>
      </c>
      <c r="BV22">
        <v>0.2434033813187853</v>
      </c>
      <c r="BW22">
        <v>0.2322915388504043</v>
      </c>
      <c r="BX22">
        <v>0.217003034777008</v>
      </c>
      <c r="BY22">
        <v>0.2613584219943732</v>
      </c>
      <c r="BZ22">
        <v>0.3114356659352779</v>
      </c>
      <c r="CA22">
        <v>0.2603397879283875</v>
      </c>
      <c r="CB22">
        <v>0.2477305242791772</v>
      </c>
      <c r="CC22">
        <v>0.2520509297028184</v>
      </c>
      <c r="CD22">
        <v>0.2509562764316797</v>
      </c>
      <c r="CE22">
        <v>0.2337535843253136</v>
      </c>
      <c r="CF22">
        <v>0.221800321014598</v>
      </c>
      <c r="CG22">
        <v>0.2716229064390063</v>
      </c>
      <c r="CH22">
        <v>0.23926846915856</v>
      </c>
      <c r="CI22">
        <v>0.4229424230288714</v>
      </c>
      <c r="CJ22">
        <v>0.2215606509707868</v>
      </c>
      <c r="CK22">
        <v>0.2320235798833892</v>
      </c>
      <c r="CL22">
        <v>0.2075861557386816</v>
      </c>
      <c r="CM22">
        <v>0.2212610270362347</v>
      </c>
      <c r="CN22">
        <v>0.2134071983164176</v>
      </c>
      <c r="CO22">
        <v>0.2193870750488713</v>
      </c>
      <c r="CP22">
        <v>0.2364334359299392</v>
      </c>
      <c r="CQ22">
        <v>0.2711521810851991</v>
      </c>
      <c r="CR22">
        <v>0.246033538132906</v>
      </c>
      <c r="CS22">
        <v>0.2546186442486942</v>
      </c>
      <c r="CT22">
        <v>0.2497236419003457</v>
      </c>
      <c r="CU22">
        <v>0.2694256545510143</v>
      </c>
      <c r="CV22">
        <v>0.2447336155455559</v>
      </c>
      <c r="CW22">
        <v>0.275147205684334</v>
      </c>
      <c r="CX22">
        <v>0.2601108571980149</v>
      </c>
    </row>
    <row r="23" spans="1:102">
      <c r="A23" t="s">
        <v>0</v>
      </c>
      <c r="B23" t="s">
        <v>30</v>
      </c>
      <c r="C23">
        <v>1.129597658291459</v>
      </c>
      <c r="D23">
        <v>0.9903477039188147</v>
      </c>
      <c r="E23">
        <v>1.060404116287827</v>
      </c>
      <c r="F23">
        <v>1.034916844218969</v>
      </c>
      <c r="G23">
        <v>0.8523654541932046</v>
      </c>
      <c r="H23">
        <v>0.4813583800569177</v>
      </c>
      <c r="I23">
        <v>0.5189756047911942</v>
      </c>
      <c r="J23">
        <v>0.6324972491711378</v>
      </c>
      <c r="K23">
        <v>0.5104686715640128</v>
      </c>
      <c r="L23">
        <v>0.6067374488338828</v>
      </c>
      <c r="M23">
        <v>0.4605731519404799</v>
      </c>
      <c r="N23">
        <v>0.4952363669872284</v>
      </c>
      <c r="O23">
        <v>0.4572442558128387</v>
      </c>
      <c r="P23">
        <v>0.4567219875752926</v>
      </c>
      <c r="Q23">
        <v>0.4696773539762944</v>
      </c>
      <c r="R23">
        <v>0.407479441491887</v>
      </c>
      <c r="S23">
        <v>0.395987241063267</v>
      </c>
      <c r="T23">
        <v>0.4140735254622996</v>
      </c>
      <c r="U23">
        <v>0.4614614299498498</v>
      </c>
      <c r="V23">
        <v>0.4396957519929856</v>
      </c>
      <c r="W23">
        <v>0.3561666526366025</v>
      </c>
      <c r="X23">
        <v>0.3483504406176507</v>
      </c>
      <c r="Y23">
        <v>0.3264088882133365</v>
      </c>
      <c r="Z23">
        <v>0.340693979524076</v>
      </c>
      <c r="AA23">
        <v>0.3862121375277638</v>
      </c>
      <c r="AB23">
        <v>0.4020997730549425</v>
      </c>
      <c r="AC23">
        <v>0.4218299873173237</v>
      </c>
      <c r="AD23">
        <v>0.4223549040034413</v>
      </c>
      <c r="AE23">
        <v>0.405271741328761</v>
      </c>
      <c r="AF23">
        <v>0.4253957886248827</v>
      </c>
      <c r="AG23">
        <v>0.6931848474778235</v>
      </c>
      <c r="AH23">
        <v>0.4549975856207311</v>
      </c>
      <c r="AI23">
        <v>0.5904780118726194</v>
      </c>
      <c r="AJ23">
        <v>0.5087638855911791</v>
      </c>
      <c r="AK23">
        <v>0.517639797180891</v>
      </c>
      <c r="AL23">
        <v>0.4835683503188193</v>
      </c>
      <c r="AM23">
        <v>0.4289184871595353</v>
      </c>
      <c r="AN23">
        <v>0.3699522058013827</v>
      </c>
      <c r="AO23">
        <v>0.3382309223525226</v>
      </c>
      <c r="AP23">
        <v>0.3445663605816662</v>
      </c>
      <c r="AQ23">
        <v>0.3457148559391499</v>
      </c>
      <c r="AR23">
        <v>0.3818668483290821</v>
      </c>
      <c r="AS23">
        <v>0.4224709118716419</v>
      </c>
      <c r="AT23">
        <v>0.4576061328407377</v>
      </c>
      <c r="AU23">
        <v>0.4328485520090908</v>
      </c>
      <c r="AV23">
        <v>0.4174204950686544</v>
      </c>
      <c r="AW23">
        <v>0.4176203219685704</v>
      </c>
      <c r="AX23">
        <v>0.5224216729402542</v>
      </c>
      <c r="AY23">
        <v>0.4909146809950471</v>
      </c>
      <c r="AZ23">
        <v>0.4637703532353044</v>
      </c>
      <c r="BA23">
        <v>0.4169684543740004</v>
      </c>
      <c r="BB23">
        <v>0.9729976882226765</v>
      </c>
      <c r="BC23">
        <v>0.575140758883208</v>
      </c>
      <c r="BD23">
        <v>0.6780399708077312</v>
      </c>
      <c r="BE23">
        <v>0.5231104441918433</v>
      </c>
      <c r="BF23">
        <v>0.614664691966027</v>
      </c>
      <c r="BG23">
        <v>0.6270896992646158</v>
      </c>
      <c r="BH23">
        <v>0.4338676517363638</v>
      </c>
      <c r="BI23">
        <v>0.383837876142934</v>
      </c>
      <c r="BJ23">
        <v>0.395030714571476</v>
      </c>
      <c r="BK23">
        <v>0.3882055752910674</v>
      </c>
      <c r="BL23">
        <v>0.3946423821616918</v>
      </c>
      <c r="BM23">
        <v>0.367493717931211</v>
      </c>
      <c r="BN23">
        <v>0.4721615987364203</v>
      </c>
      <c r="BO23">
        <v>0.4407444212120026</v>
      </c>
      <c r="BP23">
        <v>0.4301985318306834</v>
      </c>
      <c r="BQ23">
        <v>0.4123156541027129</v>
      </c>
      <c r="BR23">
        <v>0.409207190386951</v>
      </c>
      <c r="BS23">
        <v>0.40035555139184</v>
      </c>
      <c r="BT23">
        <v>0.35700952867046</v>
      </c>
      <c r="BU23">
        <v>0.3492220712359995</v>
      </c>
      <c r="BV23">
        <v>0.3983850765507668</v>
      </c>
      <c r="BW23">
        <v>0.4451930872164667</v>
      </c>
      <c r="BX23">
        <v>0.6271375459618866</v>
      </c>
      <c r="BY23">
        <v>0.7527178386226296</v>
      </c>
      <c r="BZ23">
        <v>0.9401065181009471</v>
      </c>
      <c r="CA23">
        <v>1.016998547129333</v>
      </c>
      <c r="CB23">
        <v>1.113145845010877</v>
      </c>
      <c r="CC23">
        <v>1.21736282017082</v>
      </c>
      <c r="CD23">
        <v>1.257201191037893</v>
      </c>
      <c r="CE23">
        <v>1.221069833263755</v>
      </c>
      <c r="CF23">
        <v>1.460186555050313</v>
      </c>
      <c r="CG23">
        <v>1.488788868300617</v>
      </c>
      <c r="CH23">
        <v>1.772601623088121</v>
      </c>
      <c r="CI23">
        <v>2.000807551667094</v>
      </c>
      <c r="CJ23">
        <v>1.971288118511438</v>
      </c>
      <c r="CK23">
        <v>1.164160668849945</v>
      </c>
      <c r="CL23">
        <v>0.7932725129649043</v>
      </c>
      <c r="CM23">
        <v>1.485580112785101</v>
      </c>
      <c r="CN23">
        <v>1.522780046798289</v>
      </c>
      <c r="CO23">
        <v>1.118002110160887</v>
      </c>
      <c r="CP23">
        <v>0.5549106281250715</v>
      </c>
      <c r="CQ23">
        <v>0.4151802568230778</v>
      </c>
      <c r="CR23">
        <v>0.4364805645309389</v>
      </c>
      <c r="CS23">
        <v>0.4255655221641064</v>
      </c>
      <c r="CT23">
        <v>0.3729614254552871</v>
      </c>
      <c r="CU23">
        <v>0.3976256703026593</v>
      </c>
      <c r="CV23">
        <v>0.3560981131158769</v>
      </c>
      <c r="CW23">
        <v>0.3364946751389652</v>
      </c>
      <c r="CX23">
        <v>0.3558160387910903</v>
      </c>
    </row>
    <row r="24" spans="1:102">
      <c r="A24" t="s">
        <v>0</v>
      </c>
      <c r="B24" t="s">
        <v>31</v>
      </c>
      <c r="C24">
        <v>3.1024853233248</v>
      </c>
      <c r="D24">
        <v>1.556953066028655</v>
      </c>
      <c r="E24">
        <v>1.36234425008297</v>
      </c>
      <c r="F24">
        <v>1.899428083561361</v>
      </c>
      <c r="G24">
        <v>1.712898258119822</v>
      </c>
      <c r="H24">
        <v>0.635563163086772</v>
      </c>
      <c r="I24">
        <v>1.036664587445557</v>
      </c>
      <c r="J24">
        <v>0.6856359541416168</v>
      </c>
      <c r="K24">
        <v>0.3816793614532799</v>
      </c>
      <c r="L24">
        <v>0.3658813366200775</v>
      </c>
      <c r="M24">
        <v>0.5268865497782826</v>
      </c>
      <c r="N24">
        <v>0.4636621451936662</v>
      </c>
      <c r="O24">
        <v>0.465359422378242</v>
      </c>
      <c r="P24">
        <v>0.4759071161970496</v>
      </c>
      <c r="Q24">
        <v>0.5160934524610639</v>
      </c>
      <c r="R24">
        <v>0.4424929793458432</v>
      </c>
      <c r="S24">
        <v>0.3096607979387045</v>
      </c>
      <c r="T24">
        <v>0.3153927100356668</v>
      </c>
      <c r="U24">
        <v>0.2682099584490061</v>
      </c>
      <c r="V24">
        <v>0.2928132307715714</v>
      </c>
      <c r="W24">
        <v>0.4277079133316875</v>
      </c>
      <c r="X24">
        <v>0.32548897434026</v>
      </c>
      <c r="Y24">
        <v>0.2885344438254833</v>
      </c>
      <c r="Z24">
        <v>0.2765695389825851</v>
      </c>
      <c r="AA24">
        <v>0.3383824951015413</v>
      </c>
      <c r="AB24">
        <v>0.347304594470188</v>
      </c>
      <c r="AC24">
        <v>0.8678013691678643</v>
      </c>
      <c r="AD24">
        <v>0.8089442271739244</v>
      </c>
      <c r="AE24">
        <v>0.7765891496092081</v>
      </c>
      <c r="AF24">
        <v>0.5857624928466976</v>
      </c>
      <c r="AG24">
        <v>0.305245048366487</v>
      </c>
      <c r="AH24">
        <v>0.4361007886473089</v>
      </c>
      <c r="AI24">
        <v>0.264684873400256</v>
      </c>
      <c r="AJ24">
        <v>0.393814203562215</v>
      </c>
      <c r="AK24">
        <v>0.4013552970718592</v>
      </c>
      <c r="AL24">
        <v>0.3601711941882968</v>
      </c>
      <c r="AM24">
        <v>0.3497329307720065</v>
      </c>
      <c r="AN24">
        <v>0.4146767605561763</v>
      </c>
      <c r="AO24">
        <v>0.3425790928304195</v>
      </c>
      <c r="AP24">
        <v>0.3988927346654236</v>
      </c>
      <c r="AQ24">
        <v>0.3601079806685448</v>
      </c>
      <c r="AR24">
        <v>0.5592390662059188</v>
      </c>
      <c r="AS24">
        <v>0.4291143559385091</v>
      </c>
      <c r="AT24">
        <v>0.640996964648366</v>
      </c>
      <c r="AU24">
        <v>0.5385070107877254</v>
      </c>
      <c r="AV24">
        <v>0.5042473203502595</v>
      </c>
      <c r="AW24">
        <v>0.7650651386938989</v>
      </c>
      <c r="AX24">
        <v>0.6581523921340704</v>
      </c>
      <c r="AY24">
        <v>0.5153443780727684</v>
      </c>
      <c r="AZ24">
        <v>0.6459534633904696</v>
      </c>
      <c r="BA24">
        <v>0.5102890427224338</v>
      </c>
      <c r="BB24">
        <v>0.5342045333236456</v>
      </c>
      <c r="BC24">
        <v>0.577320926822722</v>
      </c>
      <c r="BD24">
        <v>0.520109198987484</v>
      </c>
      <c r="BE24">
        <v>0.8294215658679605</v>
      </c>
      <c r="BF24">
        <v>1.06113834772259</v>
      </c>
      <c r="BG24">
        <v>0.9976821020245552</v>
      </c>
      <c r="BH24">
        <v>0.9284135303460062</v>
      </c>
      <c r="BI24">
        <v>2.061228267848492</v>
      </c>
      <c r="BJ24">
        <v>1.463908120058477</v>
      </c>
      <c r="BK24">
        <v>1.266857958398759</v>
      </c>
      <c r="BL24">
        <v>0.8860493544489145</v>
      </c>
      <c r="BM24">
        <v>0.8166261250153184</v>
      </c>
      <c r="BN24">
        <v>1.177038298919797</v>
      </c>
      <c r="BO24">
        <v>0.7225350709632039</v>
      </c>
      <c r="BP24">
        <v>0.5598564748652279</v>
      </c>
      <c r="BQ24">
        <v>0.7961716037243605</v>
      </c>
      <c r="BR24">
        <v>0.7332188542932272</v>
      </c>
      <c r="BS24">
        <v>1.000612042844296</v>
      </c>
      <c r="BT24">
        <v>0.9284932166337967</v>
      </c>
      <c r="BU24">
        <v>0.9229221614077687</v>
      </c>
      <c r="BV24">
        <v>0.8249572128988802</v>
      </c>
      <c r="BW24">
        <v>0.5850959569215775</v>
      </c>
      <c r="BX24">
        <v>0.518684508278966</v>
      </c>
      <c r="BY24">
        <v>0.4706985491793603</v>
      </c>
      <c r="BZ24">
        <v>0.7622843259014189</v>
      </c>
      <c r="CA24">
        <v>1.147735398262739</v>
      </c>
      <c r="CB24">
        <v>1.030847895890474</v>
      </c>
      <c r="CC24">
        <v>0.6529270322062075</v>
      </c>
      <c r="CD24">
        <v>0.5771702853962779</v>
      </c>
      <c r="CE24">
        <v>0.6799938273616135</v>
      </c>
      <c r="CF24">
        <v>0.5171295488253236</v>
      </c>
      <c r="CG24">
        <v>0.5024743149988353</v>
      </c>
      <c r="CH24">
        <v>0.5724020884372294</v>
      </c>
      <c r="CI24">
        <v>0.3596531460061669</v>
      </c>
      <c r="CJ24">
        <v>0.5355039029382169</v>
      </c>
      <c r="CK24">
        <v>0.4192804626654834</v>
      </c>
      <c r="CL24">
        <v>0.3845618921332061</v>
      </c>
      <c r="CM24">
        <v>0.3543100028764457</v>
      </c>
      <c r="CN24">
        <v>0.3284763952251524</v>
      </c>
      <c r="CO24">
        <v>0.3157205646857619</v>
      </c>
      <c r="CP24">
        <v>1.471131690777838</v>
      </c>
      <c r="CQ24">
        <v>0.8292774436995387</v>
      </c>
      <c r="CR24">
        <v>0.5006513674743474</v>
      </c>
      <c r="CS24">
        <v>0.3339744580443949</v>
      </c>
      <c r="CT24">
        <v>0.2532891230657697</v>
      </c>
      <c r="CU24">
        <v>0.6280563538894057</v>
      </c>
      <c r="CV24">
        <v>0.546722614672035</v>
      </c>
      <c r="CW24">
        <v>0.5774120800197124</v>
      </c>
      <c r="CX24">
        <v>0.2844620321411639</v>
      </c>
    </row>
    <row r="25" spans="1:102">
      <c r="A25" t="s">
        <v>0</v>
      </c>
      <c r="B25" t="s">
        <v>32</v>
      </c>
      <c r="C25">
        <v>1.509133726358414</v>
      </c>
      <c r="D25">
        <v>1.618913956917822</v>
      </c>
      <c r="E25">
        <v>1.671710284426808</v>
      </c>
      <c r="F25">
        <v>2.163464203476906</v>
      </c>
      <c r="G25">
        <v>4.236170090734959</v>
      </c>
      <c r="H25">
        <v>1.552977133542299</v>
      </c>
      <c r="I25">
        <v>1.54288427438587</v>
      </c>
      <c r="J25">
        <v>1.626731944270432</v>
      </c>
      <c r="K25">
        <v>1.92715844605118</v>
      </c>
      <c r="L25">
        <v>2.698356751352549</v>
      </c>
      <c r="M25">
        <v>1.374368090182543</v>
      </c>
      <c r="N25">
        <v>1.238902099430561</v>
      </c>
      <c r="O25">
        <v>1.495278440415859</v>
      </c>
      <c r="P25">
        <v>1.642672810703516</v>
      </c>
      <c r="Q25">
        <v>1.680476940236986</v>
      </c>
      <c r="R25">
        <v>1.467903843149543</v>
      </c>
      <c r="S25">
        <v>1.275366870686412</v>
      </c>
      <c r="T25">
        <v>1.409001415595412</v>
      </c>
      <c r="U25">
        <v>1.523109385743737</v>
      </c>
      <c r="V25">
        <v>1.286202808842063</v>
      </c>
      <c r="W25">
        <v>1.072289887815714</v>
      </c>
      <c r="X25">
        <v>1.014091772958636</v>
      </c>
      <c r="Y25">
        <v>0.9536531288176775</v>
      </c>
      <c r="Z25">
        <v>0.9919928852468729</v>
      </c>
      <c r="AA25">
        <v>1.0597052751109</v>
      </c>
      <c r="AB25">
        <v>1.264254911802709</v>
      </c>
      <c r="AC25">
        <v>1.070584985427558</v>
      </c>
      <c r="AD25">
        <v>0.721565680578351</v>
      </c>
      <c r="AE25">
        <v>0.784720410592854</v>
      </c>
      <c r="AF25">
        <v>0.9738811058923602</v>
      </c>
      <c r="AG25">
        <v>0.6909912917762995</v>
      </c>
      <c r="AH25">
        <v>1.188213820569217</v>
      </c>
      <c r="AI25">
        <v>0.6635135505348444</v>
      </c>
      <c r="AJ25">
        <v>0.9659741772338748</v>
      </c>
      <c r="AK25">
        <v>1.306713442318141</v>
      </c>
      <c r="AL25">
        <v>0.8622712921351194</v>
      </c>
      <c r="AM25">
        <v>0.8660072926431894</v>
      </c>
      <c r="AN25">
        <v>0.7483261870220304</v>
      </c>
      <c r="AO25">
        <v>0.741722178645432</v>
      </c>
      <c r="AP25">
        <v>1.466384273953736</v>
      </c>
      <c r="AQ25">
        <v>1.768327434547246</v>
      </c>
      <c r="AR25">
        <v>1.001143362373114</v>
      </c>
      <c r="AS25">
        <v>1.038801390677691</v>
      </c>
      <c r="AT25">
        <v>2.211091574281454</v>
      </c>
      <c r="AU25">
        <v>1.756937359459698</v>
      </c>
      <c r="AV25">
        <v>2.383931539952755</v>
      </c>
      <c r="AW25">
        <v>1.26534653827548</v>
      </c>
      <c r="AX25">
        <v>1.073149847798049</v>
      </c>
      <c r="AY25">
        <v>2.138400683179498</v>
      </c>
      <c r="AZ25">
        <v>2.877115039154887</v>
      </c>
      <c r="BA25">
        <v>4.054347984492779</v>
      </c>
      <c r="BB25">
        <v>2.995159244164824</v>
      </c>
      <c r="BC25">
        <v>1.18545163422823</v>
      </c>
      <c r="BD25">
        <v>0.9820674313232303</v>
      </c>
      <c r="BE25">
        <v>3.708277828991413</v>
      </c>
      <c r="BF25">
        <v>1.776894787326455</v>
      </c>
      <c r="BG25">
        <v>1.338863861747086</v>
      </c>
      <c r="BH25">
        <v>0.6490133237093687</v>
      </c>
      <c r="BI25">
        <v>0.738257251214236</v>
      </c>
      <c r="BJ25">
        <v>2.393272705376148</v>
      </c>
      <c r="BK25">
        <v>1.149663701653481</v>
      </c>
      <c r="BL25">
        <v>0.8507046732120216</v>
      </c>
      <c r="BM25">
        <v>0.602241198066622</v>
      </c>
      <c r="BN25">
        <v>0.8613770478405058</v>
      </c>
      <c r="BO25">
        <v>1.079910784028471</v>
      </c>
      <c r="BP25">
        <v>1.228830893523991</v>
      </c>
      <c r="BQ25">
        <v>1.153258141130209</v>
      </c>
      <c r="BR25">
        <v>0.9843609295785427</v>
      </c>
      <c r="BS25">
        <v>1.208359724842012</v>
      </c>
      <c r="BT25">
        <v>1.129597891122103</v>
      </c>
      <c r="BU25">
        <v>1.158933737315238</v>
      </c>
      <c r="BV25">
        <v>1.352217397652566</v>
      </c>
      <c r="BW25">
        <v>0.814335304312408</v>
      </c>
      <c r="BX25">
        <v>1.062713214196265</v>
      </c>
      <c r="BY25">
        <v>0.8283097413368523</v>
      </c>
      <c r="BZ25">
        <v>0.597416190430522</v>
      </c>
      <c r="CA25">
        <v>0.976307550445199</v>
      </c>
      <c r="CB25">
        <v>0.634389347396791</v>
      </c>
      <c r="CC25">
        <v>0.7968933787196875</v>
      </c>
      <c r="CD25">
        <v>0.7535431068390608</v>
      </c>
      <c r="CE25">
        <v>0.8903957204893231</v>
      </c>
      <c r="CF25">
        <v>1.273978967219591</v>
      </c>
      <c r="CG25">
        <v>1.073651248589158</v>
      </c>
      <c r="CH25">
        <v>1.570426626130939</v>
      </c>
      <c r="CI25">
        <v>1.251463196240366</v>
      </c>
      <c r="CJ25">
        <v>1.267966465093195</v>
      </c>
      <c r="CK25">
        <v>1.334829488769174</v>
      </c>
      <c r="CL25">
        <v>1.181999919936061</v>
      </c>
      <c r="CM25">
        <v>1.717945444397628</v>
      </c>
      <c r="CN25">
        <v>1.577948336489499</v>
      </c>
      <c r="CO25">
        <v>1.416594255715609</v>
      </c>
      <c r="CP25">
        <v>1.532795024104416</v>
      </c>
      <c r="CQ25">
        <v>1.416325103491545</v>
      </c>
      <c r="CR25">
        <v>1.915319706313312</v>
      </c>
      <c r="CS25">
        <v>1.855714712291956</v>
      </c>
      <c r="CT25">
        <v>1.602684380486608</v>
      </c>
      <c r="CU25">
        <v>1.416819752193987</v>
      </c>
      <c r="CV25">
        <v>1.360821421258152</v>
      </c>
      <c r="CW25">
        <v>2.060177735984325</v>
      </c>
      <c r="CX25">
        <v>1.807523425668478</v>
      </c>
    </row>
    <row r="26" spans="1:102">
      <c r="A26" t="s">
        <v>0</v>
      </c>
      <c r="B26" t="s">
        <v>33</v>
      </c>
      <c r="C26">
        <v>0.4534280160441995</v>
      </c>
      <c r="D26">
        <v>0.5187676870264113</v>
      </c>
      <c r="E26">
        <v>0.5502309068106115</v>
      </c>
      <c r="F26">
        <v>0.7205148576758802</v>
      </c>
      <c r="G26">
        <v>1.006582519039512</v>
      </c>
      <c r="H26">
        <v>0.3903022734448314</v>
      </c>
      <c r="I26">
        <v>0.3733345656655729</v>
      </c>
      <c r="J26">
        <v>0.3815053787548095</v>
      </c>
      <c r="K26">
        <v>0.318823556881398</v>
      </c>
      <c r="L26">
        <v>0.3455505357123911</v>
      </c>
      <c r="M26">
        <v>0.2859914093278348</v>
      </c>
      <c r="N26">
        <v>0.2960459096357226</v>
      </c>
      <c r="O26">
        <v>0.3729181771632284</v>
      </c>
      <c r="P26">
        <v>0.385313353035599</v>
      </c>
      <c r="Q26">
        <v>0.3438128333073109</v>
      </c>
      <c r="R26">
        <v>0.2862777910195291</v>
      </c>
      <c r="S26">
        <v>0.2536014944780618</v>
      </c>
      <c r="T26">
        <v>0.2458442468196154</v>
      </c>
      <c r="U26">
        <v>0.2298461622558534</v>
      </c>
      <c r="V26">
        <v>0.2405828709015623</v>
      </c>
      <c r="W26">
        <v>0.2405035047559068</v>
      </c>
      <c r="X26">
        <v>0.2181549643864855</v>
      </c>
      <c r="Y26">
        <v>0.2276406885357574</v>
      </c>
      <c r="Z26">
        <v>0.230548030231148</v>
      </c>
      <c r="AA26">
        <v>0.2391389280091971</v>
      </c>
      <c r="AB26">
        <v>0.2314656157977879</v>
      </c>
      <c r="AC26">
        <v>0.2265906514367089</v>
      </c>
      <c r="AD26">
        <v>0.2165556070394814</v>
      </c>
      <c r="AE26">
        <v>0.1987642026506364</v>
      </c>
      <c r="AF26">
        <v>0.1891315332613885</v>
      </c>
      <c r="AG26">
        <v>0.1687721960479394</v>
      </c>
      <c r="AH26">
        <v>0.1690509961917996</v>
      </c>
      <c r="AI26">
        <v>0.1726952905301005</v>
      </c>
      <c r="AJ26">
        <v>0.1658317196415737</v>
      </c>
      <c r="AK26">
        <v>0.1702806912362576</v>
      </c>
      <c r="AL26">
        <v>0.1739658036967739</v>
      </c>
      <c r="AM26">
        <v>0.1889023114927113</v>
      </c>
      <c r="AN26">
        <v>0.1888080296339467</v>
      </c>
      <c r="AO26">
        <v>0.1766953064361587</v>
      </c>
      <c r="AP26">
        <v>0.1801346807042137</v>
      </c>
      <c r="AQ26">
        <v>0.1936923072207719</v>
      </c>
      <c r="AR26">
        <v>0.1983211550395936</v>
      </c>
      <c r="AS26">
        <v>0.2060667175101116</v>
      </c>
      <c r="AT26">
        <v>0.2010625175898895</v>
      </c>
      <c r="AU26">
        <v>0.1930075086420402</v>
      </c>
      <c r="AV26">
        <v>0.198796100448817</v>
      </c>
      <c r="AW26">
        <v>0.1879793126136065</v>
      </c>
      <c r="AX26">
        <v>0.1919026399264112</v>
      </c>
      <c r="AY26">
        <v>0.1847221137722954</v>
      </c>
      <c r="AZ26">
        <v>0.1671050558798015</v>
      </c>
      <c r="BA26">
        <v>0.1622546842554584</v>
      </c>
      <c r="BB26">
        <v>0.1572897017467767</v>
      </c>
      <c r="BC26">
        <v>0.1518208591733128</v>
      </c>
      <c r="BD26">
        <v>0.1551454188302159</v>
      </c>
      <c r="BE26">
        <v>0.1507526903878897</v>
      </c>
      <c r="BF26">
        <v>0.1486670371377841</v>
      </c>
      <c r="BG26">
        <v>0.1378140441374853</v>
      </c>
      <c r="BH26">
        <v>0.1480204082326964</v>
      </c>
      <c r="BI26">
        <v>0.1450967538403347</v>
      </c>
      <c r="BJ26">
        <v>0.1437483297195286</v>
      </c>
      <c r="BK26">
        <v>0.1503063249401748</v>
      </c>
      <c r="BL26">
        <v>0.1501419465057552</v>
      </c>
      <c r="BM26">
        <v>0.1533437462057918</v>
      </c>
      <c r="BN26">
        <v>0.1412089186487719</v>
      </c>
      <c r="BO26">
        <v>0.1355490821879357</v>
      </c>
      <c r="BP26">
        <v>0.1468795526307076</v>
      </c>
      <c r="BQ26">
        <v>0.1637311797821894</v>
      </c>
      <c r="BR26">
        <v>0.158164621097967</v>
      </c>
      <c r="BS26">
        <v>0.1470105198677629</v>
      </c>
      <c r="BT26">
        <v>0.1473611919209361</v>
      </c>
      <c r="BU26">
        <v>0.1729075447656214</v>
      </c>
      <c r="BV26">
        <v>0.1993689947994426</v>
      </c>
      <c r="BW26">
        <v>0.2216216817032546</v>
      </c>
      <c r="BX26">
        <v>0.2285024238517508</v>
      </c>
      <c r="BY26">
        <v>0.2074028307106346</v>
      </c>
      <c r="BZ26">
        <v>0.2581442531663924</v>
      </c>
      <c r="CA26">
        <v>0.3039778966922313</v>
      </c>
      <c r="CB26">
        <v>0.2873721241485327</v>
      </c>
      <c r="CC26">
        <v>0.2557119587436318</v>
      </c>
      <c r="CD26">
        <v>0.2498271060176194</v>
      </c>
      <c r="CE26">
        <v>0.2282577916048467</v>
      </c>
      <c r="CF26">
        <v>0.2616379642859101</v>
      </c>
      <c r="CG26">
        <v>0.3031771630048752</v>
      </c>
      <c r="CH26">
        <v>0.2407837309874594</v>
      </c>
      <c r="CI26">
        <v>0.2589059586171061</v>
      </c>
      <c r="CJ26">
        <v>0.1925076212501153</v>
      </c>
      <c r="CK26">
        <v>0.2202688920078799</v>
      </c>
      <c r="CL26">
        <v>0.2466182922944427</v>
      </c>
      <c r="CM26">
        <v>0.2440558455418795</v>
      </c>
      <c r="CN26">
        <v>0.2417009236523882</v>
      </c>
      <c r="CO26">
        <v>0.2055569202639163</v>
      </c>
      <c r="CP26">
        <v>0.1932021259563044</v>
      </c>
      <c r="CQ26">
        <v>0.2463737619109452</v>
      </c>
      <c r="CR26">
        <v>0.2474970824550837</v>
      </c>
      <c r="CS26">
        <v>0.211069462238811</v>
      </c>
      <c r="CT26">
        <v>0.1916243636514992</v>
      </c>
      <c r="CU26">
        <v>0.22348269703798</v>
      </c>
      <c r="CV26">
        <v>0.3463062457740307</v>
      </c>
      <c r="CW26">
        <v>0.3486437490209937</v>
      </c>
      <c r="CX26">
        <v>0.3749626339413226</v>
      </c>
    </row>
    <row r="27" spans="1:102">
      <c r="A27" t="s">
        <v>0</v>
      </c>
      <c r="B27" t="s">
        <v>34</v>
      </c>
      <c r="C27">
        <v>0.3614466695580631</v>
      </c>
      <c r="D27">
        <v>0.3719191299751401</v>
      </c>
      <c r="E27">
        <v>0.4303125315345824</v>
      </c>
      <c r="F27">
        <v>0.3960268804803491</v>
      </c>
      <c r="G27">
        <v>0.4239437403157353</v>
      </c>
      <c r="H27">
        <v>0.1580266398377717</v>
      </c>
      <c r="I27">
        <v>0.2018671366386116</v>
      </c>
      <c r="J27">
        <v>0.177525042090565</v>
      </c>
      <c r="K27">
        <v>0.1552925823489204</v>
      </c>
      <c r="L27">
        <v>0.1511026930529624</v>
      </c>
      <c r="M27">
        <v>0.1360654568998143</v>
      </c>
      <c r="N27">
        <v>0.1414547150488943</v>
      </c>
      <c r="O27">
        <v>0.1503359380876645</v>
      </c>
      <c r="P27">
        <v>0.1461789215682074</v>
      </c>
      <c r="Q27">
        <v>0.1515446056146175</v>
      </c>
      <c r="R27">
        <v>0.1679071137914434</v>
      </c>
      <c r="S27">
        <v>0.1703751186141744</v>
      </c>
      <c r="T27">
        <v>0.172936954186298</v>
      </c>
      <c r="U27">
        <v>0.1651796192163602</v>
      </c>
      <c r="V27">
        <v>0.17562136054039</v>
      </c>
      <c r="W27">
        <v>0.1895006425911561</v>
      </c>
      <c r="X27">
        <v>0.1766656641848385</v>
      </c>
      <c r="Y27">
        <v>0.1693227823125198</v>
      </c>
      <c r="Z27">
        <v>0.1471352734370157</v>
      </c>
      <c r="AA27">
        <v>0.1478599006077275</v>
      </c>
      <c r="AB27">
        <v>0.1564508565934375</v>
      </c>
      <c r="AC27">
        <v>0.1618689129827544</v>
      </c>
      <c r="AD27">
        <v>0.1687543845036998</v>
      </c>
      <c r="AE27">
        <v>0.1772391697159037</v>
      </c>
      <c r="AF27">
        <v>0.1815538125811145</v>
      </c>
      <c r="AG27">
        <v>0.1875958114396781</v>
      </c>
      <c r="AH27">
        <v>0.2586151822470129</v>
      </c>
      <c r="AI27">
        <v>0.4436039889696985</v>
      </c>
      <c r="AJ27">
        <v>0.861648702993989</v>
      </c>
      <c r="AK27">
        <v>0.5578038981184363</v>
      </c>
      <c r="AL27">
        <v>0.3588905383367091</v>
      </c>
      <c r="AM27">
        <v>0.3132749116048217</v>
      </c>
      <c r="AN27">
        <v>0.2273960853926837</v>
      </c>
      <c r="AO27">
        <v>0.2000547392526641</v>
      </c>
      <c r="AP27">
        <v>0.1827004016377032</v>
      </c>
      <c r="AQ27">
        <v>0.2104637096635997</v>
      </c>
      <c r="AR27">
        <v>0.2225185016868636</v>
      </c>
      <c r="AS27">
        <v>0.2818862558342516</v>
      </c>
      <c r="AT27">
        <v>0.2997669216711074</v>
      </c>
      <c r="AU27">
        <v>0.3872859524562955</v>
      </c>
      <c r="AV27">
        <v>0.6208437844179571</v>
      </c>
      <c r="AW27">
        <v>0.4527184355538338</v>
      </c>
      <c r="AX27">
        <v>0.3168514522258192</v>
      </c>
      <c r="AY27">
        <v>0.2422549005132169</v>
      </c>
      <c r="AZ27">
        <v>0.203223607968539</v>
      </c>
      <c r="BA27">
        <v>0.2103802980855107</v>
      </c>
      <c r="BB27">
        <v>0.200499125639908</v>
      </c>
      <c r="BC27">
        <v>0.1927193516166881</v>
      </c>
      <c r="BD27">
        <v>0.1774088595993817</v>
      </c>
      <c r="BE27">
        <v>0.1718541898299009</v>
      </c>
      <c r="BF27">
        <v>0.1949919969774783</v>
      </c>
      <c r="BG27">
        <v>0.1857233582995832</v>
      </c>
      <c r="BH27">
        <v>0.1796412689145654</v>
      </c>
      <c r="BI27">
        <v>0.1923566305777058</v>
      </c>
      <c r="BJ27">
        <v>0.1766110071912408</v>
      </c>
      <c r="BK27">
        <v>0.1964478433365002</v>
      </c>
      <c r="BL27">
        <v>0.188732345122844</v>
      </c>
      <c r="BM27">
        <v>0.178146205144003</v>
      </c>
      <c r="BN27">
        <v>0.1987354189623147</v>
      </c>
      <c r="BO27">
        <v>0.1991592725971714</v>
      </c>
      <c r="BP27">
        <v>0.1953596365638077</v>
      </c>
      <c r="BQ27">
        <v>0.25163046666421</v>
      </c>
      <c r="BR27">
        <v>0.1969710720004514</v>
      </c>
      <c r="BS27">
        <v>0.2038478851318359</v>
      </c>
      <c r="BT27">
        <v>0.1935555483214557</v>
      </c>
      <c r="BU27">
        <v>0.1917464251164347</v>
      </c>
      <c r="BV27">
        <v>0.2113068476319313</v>
      </c>
      <c r="BW27">
        <v>0.1853894937084988</v>
      </c>
      <c r="BX27">
        <v>0.1793269184418023</v>
      </c>
      <c r="BY27">
        <v>0.1781290047802031</v>
      </c>
      <c r="BZ27">
        <v>0.1829073007684201</v>
      </c>
      <c r="CA27">
        <v>0.1987715950235724</v>
      </c>
      <c r="CB27">
        <v>0.1817054435377941</v>
      </c>
      <c r="CC27">
        <v>0.1815065479604527</v>
      </c>
      <c r="CD27">
        <v>0.171852414496243</v>
      </c>
      <c r="CE27">
        <v>0.1703935558907688</v>
      </c>
      <c r="CF27">
        <v>0.1816734002204612</v>
      </c>
      <c r="CG27">
        <v>0.1760718150762841</v>
      </c>
      <c r="CH27">
        <v>0.1704042806522921</v>
      </c>
      <c r="CI27">
        <v>0.1713667152216658</v>
      </c>
      <c r="CJ27">
        <v>0.1653617218835279</v>
      </c>
      <c r="CK27">
        <v>0.1867621031124145</v>
      </c>
      <c r="CL27">
        <v>0.2005403221119195</v>
      </c>
      <c r="CM27">
        <v>0.23625697940588</v>
      </c>
      <c r="CN27">
        <v>0.4077299381606281</v>
      </c>
      <c r="CO27">
        <v>0.4439278272911906</v>
      </c>
      <c r="CP27">
        <v>0.3368257312104106</v>
      </c>
      <c r="CQ27">
        <v>0.3066534409299493</v>
      </c>
      <c r="CR27">
        <v>0.2614609256852418</v>
      </c>
      <c r="CS27">
        <v>0.2863345434889197</v>
      </c>
      <c r="CT27">
        <v>0.2528006443753839</v>
      </c>
      <c r="CU27">
        <v>0.2535989333409816</v>
      </c>
      <c r="CV27">
        <v>0.2037970843957737</v>
      </c>
      <c r="CW27">
        <v>0.2116259856848046</v>
      </c>
      <c r="CX27">
        <v>0.2078432589769363</v>
      </c>
    </row>
    <row r="28" spans="1:102">
      <c r="A28" t="s">
        <v>0</v>
      </c>
      <c r="B28" t="s">
        <v>35</v>
      </c>
      <c r="C28">
        <v>1.445426954887807</v>
      </c>
      <c r="D28">
        <v>1.322986441664398</v>
      </c>
      <c r="E28">
        <v>1.346867415122688</v>
      </c>
      <c r="F28">
        <v>1.077098888345063</v>
      </c>
      <c r="G28">
        <v>1.019074115902185</v>
      </c>
      <c r="H28">
        <v>0.6031387601979077</v>
      </c>
      <c r="I28">
        <v>0.649518973659724</v>
      </c>
      <c r="J28">
        <v>0.5893212510272861</v>
      </c>
      <c r="K28">
        <v>0.6096759461797774</v>
      </c>
      <c r="L28">
        <v>0.6457131821662188</v>
      </c>
      <c r="M28">
        <v>0.6172883440740407</v>
      </c>
      <c r="N28">
        <v>0.6110572721809149</v>
      </c>
      <c r="O28">
        <v>0.6327393930405378</v>
      </c>
      <c r="P28">
        <v>0.6039037834852934</v>
      </c>
      <c r="Q28">
        <v>0.6147582898847759</v>
      </c>
      <c r="R28">
        <v>0.6227893172763288</v>
      </c>
      <c r="S28">
        <v>0.6145337247289717</v>
      </c>
      <c r="T28">
        <v>0.6221446674317122</v>
      </c>
      <c r="U28">
        <v>0.6007869960740209</v>
      </c>
      <c r="V28">
        <v>0.5995567771606147</v>
      </c>
      <c r="W28">
        <v>0.5659630987793207</v>
      </c>
      <c r="X28">
        <v>0.5406801356002688</v>
      </c>
      <c r="Y28">
        <v>0.5573771777562797</v>
      </c>
      <c r="Z28">
        <v>0.5868535954505205</v>
      </c>
      <c r="AA28">
        <v>0.5980108398944139</v>
      </c>
      <c r="AB28">
        <v>0.5600127042271197</v>
      </c>
      <c r="AC28">
        <v>0.5111129721626639</v>
      </c>
      <c r="AD28">
        <v>0.5484254797920585</v>
      </c>
      <c r="AE28">
        <v>0.5679430323652923</v>
      </c>
      <c r="AF28">
        <v>0.5793130840174854</v>
      </c>
      <c r="AG28">
        <v>0.5377625348046422</v>
      </c>
      <c r="AH28">
        <v>0.5498689133673906</v>
      </c>
      <c r="AI28">
        <v>0.5783615633845329</v>
      </c>
      <c r="AJ28">
        <v>0.5899361567571759</v>
      </c>
      <c r="AK28">
        <v>0.6287949508987367</v>
      </c>
      <c r="AL28">
        <v>0.602092535700649</v>
      </c>
      <c r="AM28">
        <v>0.6071333773434162</v>
      </c>
      <c r="AN28">
        <v>0.6415326497517526</v>
      </c>
      <c r="AO28">
        <v>0.6348046590574086</v>
      </c>
      <c r="AP28">
        <v>0.6157109164632857</v>
      </c>
      <c r="AQ28">
        <v>0.5961107090115547</v>
      </c>
      <c r="AR28">
        <v>0.60921476688236</v>
      </c>
      <c r="AS28">
        <v>0.6531127146445215</v>
      </c>
      <c r="AT28">
        <v>0.6569076213054359</v>
      </c>
      <c r="AU28">
        <v>0.6344178691506386</v>
      </c>
      <c r="AV28">
        <v>0.5848501459695399</v>
      </c>
      <c r="AW28">
        <v>0.5969074554741383</v>
      </c>
      <c r="AX28">
        <v>0.5998224951326847</v>
      </c>
      <c r="AY28">
        <v>0.6079604499973357</v>
      </c>
      <c r="AZ28">
        <v>0.5669355159625411</v>
      </c>
      <c r="BA28">
        <v>0.5459385574795306</v>
      </c>
      <c r="BB28">
        <v>0.5443097907118499</v>
      </c>
      <c r="BC28">
        <v>0.524486240465194</v>
      </c>
      <c r="BD28">
        <v>0.5230443202890456</v>
      </c>
      <c r="BE28">
        <v>0.5300288903526962</v>
      </c>
      <c r="BF28">
        <v>0.5126227042637765</v>
      </c>
      <c r="BG28">
        <v>0.5052327760495245</v>
      </c>
      <c r="BH28">
        <v>0.5201694439165294</v>
      </c>
      <c r="BI28">
        <v>0.5407875287346542</v>
      </c>
      <c r="BJ28">
        <v>0.5110458005219698</v>
      </c>
      <c r="BK28">
        <v>0.4668056790251285</v>
      </c>
      <c r="BL28">
        <v>0.4631028277799487</v>
      </c>
      <c r="BM28">
        <v>0.4657277604565024</v>
      </c>
      <c r="BN28">
        <v>0.4875224258285016</v>
      </c>
      <c r="BO28">
        <v>0.4956014454364777</v>
      </c>
      <c r="BP28">
        <v>0.4832779231946915</v>
      </c>
      <c r="BQ28">
        <v>0.4670139169320464</v>
      </c>
      <c r="BR28">
        <v>0.4702111473307014</v>
      </c>
      <c r="BS28">
        <v>0.5167756462469697</v>
      </c>
      <c r="BT28">
        <v>0.522918242495507</v>
      </c>
      <c r="BU28">
        <v>0.6876878906041384</v>
      </c>
      <c r="BV28">
        <v>0.5174068501219153</v>
      </c>
      <c r="BW28">
        <v>0.4879155603703111</v>
      </c>
      <c r="BX28">
        <v>0.4624665307346731</v>
      </c>
      <c r="BY28">
        <v>0.4431675770319998</v>
      </c>
      <c r="BZ28">
        <v>0.4278024134691805</v>
      </c>
      <c r="CA28">
        <v>0.5178761784918606</v>
      </c>
      <c r="CB28">
        <v>0.4812481056433171</v>
      </c>
      <c r="CC28">
        <v>0.4964464460499585</v>
      </c>
      <c r="CD28">
        <v>0.4336021665949374</v>
      </c>
      <c r="CE28">
        <v>0.4120388766750693</v>
      </c>
      <c r="CF28">
        <v>0.4380320606287569</v>
      </c>
      <c r="CG28">
        <v>0.4192230117041618</v>
      </c>
      <c r="CH28">
        <v>0.4397301527205855</v>
      </c>
      <c r="CI28">
        <v>0.4928361158818007</v>
      </c>
      <c r="CJ28">
        <v>0.5485532456077635</v>
      </c>
      <c r="CK28">
        <v>0.5647524958476424</v>
      </c>
      <c r="CL28">
        <v>0.5148991476744413</v>
      </c>
      <c r="CM28">
        <v>0.5149273783899844</v>
      </c>
      <c r="CN28">
        <v>0.4756265843752772</v>
      </c>
      <c r="CO28">
        <v>0.4943440435454249</v>
      </c>
      <c r="CP28">
        <v>0.547485426068306</v>
      </c>
      <c r="CQ28">
        <v>0.6599401822313666</v>
      </c>
      <c r="CR28">
        <v>0.646050670184195</v>
      </c>
      <c r="CS28">
        <v>0.5606133490800858</v>
      </c>
      <c r="CT28">
        <v>0.5793822929263115</v>
      </c>
      <c r="CU28">
        <v>0.5687549710273743</v>
      </c>
      <c r="CV28">
        <v>0.5568783381022513</v>
      </c>
      <c r="CW28">
        <v>0.5411553429439664</v>
      </c>
      <c r="CX28">
        <v>0.5511695635505021</v>
      </c>
    </row>
    <row r="29" spans="1:102">
      <c r="A29" t="s">
        <v>8</v>
      </c>
      <c r="B29" t="s">
        <v>11</v>
      </c>
      <c r="C29">
        <v>1.316130859777331</v>
      </c>
      <c r="D29">
        <v>1.389473327435553</v>
      </c>
      <c r="E29">
        <v>1.918648718856275</v>
      </c>
      <c r="F29">
        <v>1.851796521805227</v>
      </c>
      <c r="G29">
        <v>2.427380532026291</v>
      </c>
      <c r="H29">
        <v>1.755724311806262</v>
      </c>
      <c r="I29">
        <v>1.802624901756644</v>
      </c>
      <c r="J29">
        <v>1.190403010696173</v>
      </c>
      <c r="K29">
        <v>1.063827075995505</v>
      </c>
      <c r="L29">
        <v>1.11140648368746</v>
      </c>
      <c r="M29">
        <v>0.7201425614766777</v>
      </c>
      <c r="N29">
        <v>0.8228356600739062</v>
      </c>
      <c r="O29">
        <v>1.077385153621435</v>
      </c>
      <c r="P29">
        <v>1.505582127720118</v>
      </c>
      <c r="Q29">
        <v>0.7086294353939593</v>
      </c>
      <c r="R29">
        <v>0.8494599023833871</v>
      </c>
      <c r="S29">
        <v>0.9589900728315115</v>
      </c>
      <c r="T29">
        <v>0.9783676359802485</v>
      </c>
      <c r="U29">
        <v>0.8327377727255225</v>
      </c>
      <c r="V29">
        <v>1.403403235599399</v>
      </c>
      <c r="W29">
        <v>1.922593335621059</v>
      </c>
      <c r="X29">
        <v>1.901646493934095</v>
      </c>
      <c r="Y29">
        <v>1.860545133240521</v>
      </c>
      <c r="Z29">
        <v>1.648752484470606</v>
      </c>
      <c r="AA29">
        <v>1.557939220219851</v>
      </c>
      <c r="AB29">
        <v>1.107119373045862</v>
      </c>
      <c r="AC29">
        <v>1.028714701533318</v>
      </c>
      <c r="AD29">
        <v>1.034631277434528</v>
      </c>
      <c r="AE29">
        <v>1.060668029822409</v>
      </c>
      <c r="AF29">
        <v>1.207712688483298</v>
      </c>
      <c r="AG29">
        <v>0.693913665600121</v>
      </c>
      <c r="AH29">
        <v>1.746669178828597</v>
      </c>
      <c r="AI29">
        <v>0.9096860885620117</v>
      </c>
      <c r="AJ29">
        <v>0.6648642593063414</v>
      </c>
      <c r="AK29">
        <v>0.6033012177795172</v>
      </c>
      <c r="AL29">
        <v>0.4696999094448984</v>
      </c>
      <c r="AM29">
        <v>0.5118371918797493</v>
      </c>
      <c r="AN29">
        <v>0.5081981653347611</v>
      </c>
      <c r="AO29">
        <v>0.435769819887355</v>
      </c>
      <c r="AP29">
        <v>0.5415388150140643</v>
      </c>
      <c r="AQ29">
        <v>0.5288599641062319</v>
      </c>
      <c r="AR29">
        <v>0.5958596593700349</v>
      </c>
      <c r="AS29">
        <v>0.9793792851269245</v>
      </c>
      <c r="AT29">
        <v>0.834797800052911</v>
      </c>
      <c r="AU29">
        <v>0.612863979768008</v>
      </c>
      <c r="AV29">
        <v>0.5719185573980212</v>
      </c>
      <c r="AW29">
        <v>0.4713563830591738</v>
      </c>
      <c r="AX29">
        <v>0.6490410305559635</v>
      </c>
      <c r="AY29">
        <v>1.935688778758049</v>
      </c>
      <c r="AZ29">
        <v>1.766995410434902</v>
      </c>
      <c r="BA29">
        <v>0.6220047944225371</v>
      </c>
      <c r="BB29">
        <v>0.3964949573855847</v>
      </c>
      <c r="BC29">
        <v>0.5375083419494331</v>
      </c>
      <c r="BD29">
        <v>0.6078958394937217</v>
      </c>
      <c r="BE29">
        <v>0.6585807423107326</v>
      </c>
      <c r="BF29">
        <v>0.78359036706388</v>
      </c>
      <c r="BG29">
        <v>0.6325987633317709</v>
      </c>
      <c r="BH29">
        <v>0.5846412386745214</v>
      </c>
      <c r="BI29">
        <v>0.5168259376659989</v>
      </c>
      <c r="BJ29">
        <v>0.5125098978169262</v>
      </c>
      <c r="BK29">
        <v>0.5193992983549833</v>
      </c>
      <c r="BL29">
        <v>0.9012870141305029</v>
      </c>
      <c r="BM29">
        <v>0.6526089855469763</v>
      </c>
      <c r="BN29">
        <v>1.01474579423666</v>
      </c>
      <c r="BO29">
        <v>1.173103810288012</v>
      </c>
      <c r="BP29">
        <v>1.161140273325145</v>
      </c>
      <c r="BQ29">
        <v>1.492843497544527</v>
      </c>
      <c r="BR29">
        <v>1.160063082352281</v>
      </c>
      <c r="BS29">
        <v>0.9643341181799769</v>
      </c>
      <c r="BT29">
        <v>0.9923911420628428</v>
      </c>
      <c r="BU29">
        <v>0.7181625696830451</v>
      </c>
      <c r="BV29">
        <v>0.5857747164554894</v>
      </c>
      <c r="BW29">
        <v>0.5181152373552322</v>
      </c>
      <c r="BX29">
        <v>1.255097915418446</v>
      </c>
      <c r="BY29">
        <v>1.122960238717496</v>
      </c>
      <c r="BZ29">
        <v>0.6864829920232296</v>
      </c>
      <c r="CA29">
        <v>0.4630199982784688</v>
      </c>
      <c r="CB29">
        <v>0.9766806615516543</v>
      </c>
      <c r="CC29">
        <v>0.6879642605781555</v>
      </c>
      <c r="CD29">
        <v>1.599277718923986</v>
      </c>
      <c r="CE29">
        <v>0.8863506373018026</v>
      </c>
      <c r="CF29">
        <v>0.7206358131952584</v>
      </c>
      <c r="CG29">
        <v>1.449307426810265</v>
      </c>
      <c r="CH29">
        <v>1.03931687772274</v>
      </c>
      <c r="CI29">
        <v>0.6501355092041194</v>
      </c>
      <c r="CJ29">
        <v>1.005932921543717</v>
      </c>
      <c r="CK29">
        <v>0.7031690329313278</v>
      </c>
      <c r="CL29">
        <v>0.5412030150182545</v>
      </c>
      <c r="CM29">
        <v>0.5429813172668219</v>
      </c>
      <c r="CN29">
        <v>0.4554867336992174</v>
      </c>
      <c r="CO29">
        <v>0.4149246960878372</v>
      </c>
      <c r="CP29">
        <v>0.4411133413668722</v>
      </c>
      <c r="CQ29">
        <v>0.5218820297159255</v>
      </c>
      <c r="CR29">
        <v>0.6223798263818026</v>
      </c>
      <c r="CS29">
        <v>0.4196443769615144</v>
      </c>
      <c r="CT29">
        <v>0.518393877428025</v>
      </c>
      <c r="CU29">
        <v>0.5064875585958362</v>
      </c>
      <c r="CV29">
        <v>0.5583163001574576</v>
      </c>
      <c r="CW29">
        <v>0.7320852600969374</v>
      </c>
      <c r="CX29">
        <v>0.7802503532730043</v>
      </c>
    </row>
    <row r="30" spans="1:102">
      <c r="A30" t="s">
        <v>8</v>
      </c>
      <c r="B30" t="s">
        <v>12</v>
      </c>
      <c r="C30">
        <v>5.114913452416658</v>
      </c>
      <c r="D30">
        <v>4.247874952852726</v>
      </c>
      <c r="E30">
        <v>4.282520152628422</v>
      </c>
      <c r="F30">
        <v>5.508917383849621</v>
      </c>
      <c r="G30">
        <v>5.522701423615217</v>
      </c>
      <c r="H30">
        <v>3.604515455663204</v>
      </c>
      <c r="I30">
        <v>3.753216238692403</v>
      </c>
      <c r="J30">
        <v>4.1925935074687</v>
      </c>
      <c r="K30">
        <v>4.338638391345739</v>
      </c>
      <c r="L30">
        <v>4.354032687842846</v>
      </c>
      <c r="M30">
        <v>3.258139826357365</v>
      </c>
      <c r="N30">
        <v>3.258726326748729</v>
      </c>
      <c r="O30">
        <v>3.353398758918047</v>
      </c>
      <c r="P30">
        <v>3.456442849710584</v>
      </c>
      <c r="Q30">
        <v>3.304187441244721</v>
      </c>
      <c r="R30">
        <v>3.103608731180429</v>
      </c>
      <c r="S30">
        <v>3.065853379666805</v>
      </c>
      <c r="T30">
        <v>3.041120944544673</v>
      </c>
      <c r="U30">
        <v>3.194511635228992</v>
      </c>
      <c r="V30">
        <v>3.214693395420909</v>
      </c>
      <c r="W30">
        <v>3.240688005462289</v>
      </c>
      <c r="X30">
        <v>3.184745088219643</v>
      </c>
      <c r="Y30">
        <v>3.184854984283447</v>
      </c>
      <c r="Z30">
        <v>3.104384057223797</v>
      </c>
      <c r="AA30">
        <v>2.992226276546717</v>
      </c>
      <c r="AB30">
        <v>3.252035705372691</v>
      </c>
      <c r="AC30">
        <v>3.272190224379301</v>
      </c>
      <c r="AD30">
        <v>3.329505445435643</v>
      </c>
      <c r="AE30">
        <v>3.620986361056566</v>
      </c>
      <c r="AF30">
        <v>3.466368187218904</v>
      </c>
      <c r="AG30">
        <v>4.007710609585047</v>
      </c>
      <c r="AH30">
        <v>3.820516169071198</v>
      </c>
      <c r="AI30">
        <v>3.571412526071072</v>
      </c>
      <c r="AJ30">
        <v>3.226481378078461</v>
      </c>
      <c r="AK30">
        <v>3.327081445604563</v>
      </c>
      <c r="AL30">
        <v>3.515065182000399</v>
      </c>
      <c r="AM30">
        <v>3.089645644649863</v>
      </c>
      <c r="AN30">
        <v>2.85394536331296</v>
      </c>
      <c r="AO30">
        <v>2.787031698971987</v>
      </c>
      <c r="AP30">
        <v>2.884986810386181</v>
      </c>
      <c r="AQ30">
        <v>3.104248782619834</v>
      </c>
      <c r="AR30">
        <v>3.204763401299715</v>
      </c>
      <c r="AS30">
        <v>3.369637997820973</v>
      </c>
      <c r="AT30">
        <v>3.492849646136165</v>
      </c>
      <c r="AU30">
        <v>3.310734173282981</v>
      </c>
      <c r="AV30">
        <v>3.437690902501345</v>
      </c>
      <c r="AW30">
        <v>3.690925659611821</v>
      </c>
      <c r="AX30">
        <v>3.83568019606173</v>
      </c>
      <c r="AY30">
        <v>4.255288746207952</v>
      </c>
      <c r="AZ30">
        <v>4.381087142974138</v>
      </c>
      <c r="BA30">
        <v>4.373186267912388</v>
      </c>
      <c r="BB30">
        <v>4.61998675018549</v>
      </c>
      <c r="BC30">
        <v>4.800333175808191</v>
      </c>
      <c r="BD30">
        <v>4.798158537596464</v>
      </c>
      <c r="BE30">
        <v>5.443384870886803</v>
      </c>
      <c r="BF30">
        <v>5.640667863190174</v>
      </c>
      <c r="BG30">
        <v>5.539695732295513</v>
      </c>
      <c r="BH30">
        <v>5.214997101575136</v>
      </c>
      <c r="BI30">
        <v>5.507258698344231</v>
      </c>
      <c r="BJ30">
        <v>6.229559425264597</v>
      </c>
      <c r="BK30">
        <v>6.046921480447054</v>
      </c>
      <c r="BL30">
        <v>5.223965272307396</v>
      </c>
      <c r="BM30">
        <v>5.284792277961969</v>
      </c>
      <c r="BN30">
        <v>5.6080287322402</v>
      </c>
      <c r="BO30">
        <v>6.438203621655703</v>
      </c>
      <c r="BP30">
        <v>7.115789689123631</v>
      </c>
      <c r="BQ30">
        <v>6.364100147038698</v>
      </c>
      <c r="BR30">
        <v>5.325934384018183</v>
      </c>
      <c r="BS30">
        <v>7.533835247159004</v>
      </c>
      <c r="BT30">
        <v>7.049617823213339</v>
      </c>
      <c r="BU30">
        <v>7.665607612580061</v>
      </c>
      <c r="BV30">
        <v>6.664803251624107</v>
      </c>
      <c r="BW30">
        <v>5.433962680399418</v>
      </c>
      <c r="BX30">
        <v>6.858337670564651</v>
      </c>
      <c r="BY30">
        <v>6.111026741564274</v>
      </c>
      <c r="BZ30">
        <v>7.298169191926718</v>
      </c>
      <c r="CA30">
        <v>5.961514543741941</v>
      </c>
      <c r="CB30">
        <v>6.273713428527117</v>
      </c>
      <c r="CC30">
        <v>6.609364878386259</v>
      </c>
      <c r="CD30">
        <v>5.555744748562574</v>
      </c>
      <c r="CE30">
        <v>5.798725876957178</v>
      </c>
      <c r="CF30">
        <v>5.37445954978466</v>
      </c>
      <c r="CG30">
        <v>5.161887034773827</v>
      </c>
      <c r="CH30">
        <v>3.61113715916872</v>
      </c>
      <c r="CI30">
        <v>3.006552811712027</v>
      </c>
      <c r="CJ30">
        <v>2.86058965139091</v>
      </c>
      <c r="CK30">
        <v>2.625280991196632</v>
      </c>
      <c r="CL30">
        <v>2.614578464999795</v>
      </c>
      <c r="CM30">
        <v>2.526740543544292</v>
      </c>
      <c r="CN30">
        <v>2.36158724874258</v>
      </c>
      <c r="CO30">
        <v>2.456521848216653</v>
      </c>
      <c r="CP30">
        <v>1.893110573291779</v>
      </c>
      <c r="CQ30">
        <v>2.15539732016623</v>
      </c>
      <c r="CR30">
        <v>2.289695199579</v>
      </c>
      <c r="CS30">
        <v>2.044989494606853</v>
      </c>
      <c r="CT30">
        <v>2.048885216936469</v>
      </c>
      <c r="CU30">
        <v>1.741927932016551</v>
      </c>
      <c r="CV30">
        <v>2.18999688513577</v>
      </c>
      <c r="CW30">
        <v>1.801422098651528</v>
      </c>
      <c r="CX30">
        <v>2.093607094138861</v>
      </c>
    </row>
    <row r="31" spans="1:102">
      <c r="A31" t="s">
        <v>8</v>
      </c>
      <c r="B31" t="s">
        <v>13</v>
      </c>
      <c r="C31">
        <v>1.003510085865855</v>
      </c>
      <c r="D31">
        <v>1.100845402106643</v>
      </c>
      <c r="E31">
        <v>1.224234001711011</v>
      </c>
      <c r="F31">
        <v>1.299417694099247</v>
      </c>
      <c r="G31">
        <v>1.470102928578854</v>
      </c>
      <c r="H31">
        <v>0.4340039740782231</v>
      </c>
      <c r="I31">
        <v>0.4074374446645379</v>
      </c>
      <c r="J31">
        <v>0.3849933855235577</v>
      </c>
      <c r="K31">
        <v>0.3584307851269841</v>
      </c>
      <c r="L31">
        <v>0.3146125236526132</v>
      </c>
      <c r="M31">
        <v>0.2606420603115112</v>
      </c>
      <c r="N31">
        <v>0.2612437820062041</v>
      </c>
      <c r="O31">
        <v>0.278364634141326</v>
      </c>
      <c r="P31">
        <v>0.2953913935925812</v>
      </c>
      <c r="Q31">
        <v>0.3184847591910511</v>
      </c>
      <c r="R31">
        <v>0.3092426049988717</v>
      </c>
      <c r="S31">
        <v>0.2992526569869369</v>
      </c>
      <c r="T31">
        <v>0.2993899106513709</v>
      </c>
      <c r="U31">
        <v>0.3387643664609641</v>
      </c>
      <c r="V31">
        <v>0.366064632544294</v>
      </c>
      <c r="W31">
        <v>0.3702819813042879</v>
      </c>
      <c r="X31">
        <v>0.3932348336093128</v>
      </c>
      <c r="Y31">
        <v>0.3639021306298673</v>
      </c>
      <c r="Z31">
        <v>0.3947100776713341</v>
      </c>
      <c r="AA31">
        <v>0.4108939319849014</v>
      </c>
      <c r="AB31">
        <v>0.387676409445703</v>
      </c>
      <c r="AC31">
        <v>0.3767461748793721</v>
      </c>
      <c r="AD31">
        <v>0.4438151372596622</v>
      </c>
      <c r="AE31">
        <v>0.4131542518734932</v>
      </c>
      <c r="AF31">
        <v>0.3878105198964477</v>
      </c>
      <c r="AG31">
        <v>0.4333433462306857</v>
      </c>
      <c r="AH31">
        <v>0.4687697219196707</v>
      </c>
      <c r="AI31">
        <v>0.467838515760377</v>
      </c>
      <c r="AJ31">
        <v>0.5009843152947724</v>
      </c>
      <c r="AK31">
        <v>0.4729868087451905</v>
      </c>
      <c r="AL31">
        <v>0.4234156222082675</v>
      </c>
      <c r="AM31">
        <v>0.3577666648197919</v>
      </c>
      <c r="AN31">
        <v>0.4005715891253203</v>
      </c>
      <c r="AO31">
        <v>0.3927411162294447</v>
      </c>
      <c r="AP31">
        <v>0.3729587479028851</v>
      </c>
      <c r="AQ31">
        <v>0.3300120879430324</v>
      </c>
      <c r="AR31">
        <v>0.2682269259821624</v>
      </c>
      <c r="AS31">
        <v>0.2757578040473163</v>
      </c>
      <c r="AT31">
        <v>0.2929499896708876</v>
      </c>
      <c r="AU31">
        <v>0.2567262563388795</v>
      </c>
      <c r="AV31">
        <v>0.2109688211930916</v>
      </c>
      <c r="AW31">
        <v>0.201153990929015</v>
      </c>
      <c r="AX31">
        <v>0.2057857491308823</v>
      </c>
      <c r="AY31">
        <v>0.2139118878403679</v>
      </c>
      <c r="AZ31">
        <v>0.2278553147334605</v>
      </c>
      <c r="BA31">
        <v>0.2170697698602453</v>
      </c>
      <c r="BB31">
        <v>0.2158679271815345</v>
      </c>
      <c r="BC31">
        <v>0.2118301927112043</v>
      </c>
      <c r="BD31">
        <v>0.2205061900895089</v>
      </c>
      <c r="BE31">
        <v>0.2351164148421958</v>
      </c>
      <c r="BF31">
        <v>0.2050676994258538</v>
      </c>
      <c r="BG31">
        <v>0.2061864652205259</v>
      </c>
      <c r="BH31">
        <v>0.2357897465117276</v>
      </c>
      <c r="BI31">
        <v>0.2370217553107068</v>
      </c>
      <c r="BJ31">
        <v>0.2610231167636812</v>
      </c>
      <c r="BK31">
        <v>0.2456943038851023</v>
      </c>
      <c r="BL31">
        <v>0.2226532815257087</v>
      </c>
      <c r="BM31">
        <v>0.2176318230340257</v>
      </c>
      <c r="BN31">
        <v>0.2162971941288561</v>
      </c>
      <c r="BO31">
        <v>0.2225356729468331</v>
      </c>
      <c r="BP31">
        <v>0.2115400566253811</v>
      </c>
      <c r="BQ31">
        <v>0.2100753335980698</v>
      </c>
      <c r="BR31">
        <v>0.2211519604315981</v>
      </c>
      <c r="BS31">
        <v>0.223659779294394</v>
      </c>
      <c r="BT31">
        <v>0.2349134883843362</v>
      </c>
      <c r="BU31">
        <v>0.2298196777701378</v>
      </c>
      <c r="BV31">
        <v>0.2304225054103881</v>
      </c>
      <c r="BW31">
        <v>0.2157343114959076</v>
      </c>
      <c r="BX31">
        <v>0.2053489733953029</v>
      </c>
      <c r="BY31">
        <v>0.1991504104807973</v>
      </c>
      <c r="BZ31">
        <v>0.1931835722643882</v>
      </c>
      <c r="CA31">
        <v>0.199033718672581</v>
      </c>
      <c r="CB31">
        <v>0.1866530947154388</v>
      </c>
      <c r="CC31">
        <v>0.1916972832987085</v>
      </c>
      <c r="CD31">
        <v>0.1888378756120801</v>
      </c>
      <c r="CE31">
        <v>0.1785542990546674</v>
      </c>
      <c r="CF31">
        <v>0.196250417502597</v>
      </c>
      <c r="CG31">
        <v>0.1855459413491189</v>
      </c>
      <c r="CH31">
        <v>0.1851124980021268</v>
      </c>
      <c r="CI31">
        <v>0.1706722396193072</v>
      </c>
      <c r="CJ31">
        <v>0.1633381034480408</v>
      </c>
      <c r="CK31">
        <v>0.1680871209828183</v>
      </c>
      <c r="CL31">
        <v>0.1819201861508191</v>
      </c>
      <c r="CM31">
        <v>0.1747286150930449</v>
      </c>
      <c r="CN31">
        <v>0.1725492911646143</v>
      </c>
      <c r="CO31">
        <v>0.1705174654489383</v>
      </c>
      <c r="CP31">
        <v>0.1768019719747826</v>
      </c>
      <c r="CQ31">
        <v>0.1791469258023426</v>
      </c>
      <c r="CR31">
        <v>0.1728589559206739</v>
      </c>
      <c r="CS31">
        <v>0.1722516462905332</v>
      </c>
      <c r="CT31">
        <v>0.1689941564109176</v>
      </c>
      <c r="CU31">
        <v>0.1731396187096834</v>
      </c>
      <c r="CV31">
        <v>0.1688708580331877</v>
      </c>
      <c r="CW31">
        <v>0.1613403583178297</v>
      </c>
      <c r="CX31">
        <v>0.1666462630964816</v>
      </c>
    </row>
    <row r="32" spans="1:102">
      <c r="A32" t="s">
        <v>8</v>
      </c>
      <c r="B32" t="s">
        <v>14</v>
      </c>
      <c r="C32">
        <v>0.4751387459691614</v>
      </c>
      <c r="D32">
        <v>0.4784000338986516</v>
      </c>
      <c r="E32">
        <v>0.4462201904971153</v>
      </c>
      <c r="F32">
        <v>0.4658136167563498</v>
      </c>
      <c r="G32">
        <v>0.510344048961997</v>
      </c>
      <c r="H32">
        <v>0.1743413740769029</v>
      </c>
      <c r="I32">
        <v>0.1747957867337391</v>
      </c>
      <c r="J32">
        <v>0.1708708878140897</v>
      </c>
      <c r="K32">
        <v>0.1685960596660152</v>
      </c>
      <c r="L32">
        <v>0.1657477987464517</v>
      </c>
      <c r="M32">
        <v>0.1476533798268065</v>
      </c>
      <c r="N32">
        <v>0.1531134766992182</v>
      </c>
      <c r="O32">
        <v>0.1558476214995608</v>
      </c>
      <c r="P32">
        <v>0.1663033763179556</v>
      </c>
      <c r="Q32">
        <v>0.1639797992538661</v>
      </c>
      <c r="R32">
        <v>0.1477025361964479</v>
      </c>
      <c r="S32">
        <v>0.1417442545061931</v>
      </c>
      <c r="T32">
        <v>0.1348463702015579</v>
      </c>
      <c r="U32">
        <v>0.1407150557497516</v>
      </c>
      <c r="V32">
        <v>0.1220457997987978</v>
      </c>
      <c r="W32">
        <v>0.1193129864986986</v>
      </c>
      <c r="X32">
        <v>0.1168721064459532</v>
      </c>
      <c r="Y32">
        <v>0.1208029352710582</v>
      </c>
      <c r="Z32">
        <v>0.1280185970244929</v>
      </c>
      <c r="AA32">
        <v>0.1294727553613484</v>
      </c>
      <c r="AB32">
        <v>0.120997974590864</v>
      </c>
      <c r="AC32">
        <v>0.1242582948179916</v>
      </c>
      <c r="AD32">
        <v>0.125478531117551</v>
      </c>
      <c r="AE32">
        <v>0.1254144735867158</v>
      </c>
      <c r="AF32">
        <v>0.1170860268757679</v>
      </c>
      <c r="AG32">
        <v>0.1342567848041654</v>
      </c>
      <c r="AH32">
        <v>0.1277167611988261</v>
      </c>
      <c r="AI32">
        <v>0.1323737815255299</v>
      </c>
      <c r="AJ32">
        <v>0.1358263107249513</v>
      </c>
      <c r="AK32">
        <v>0.1464141678297892</v>
      </c>
      <c r="AL32">
        <v>0.1472683507017791</v>
      </c>
      <c r="AM32">
        <v>0.1496325712651014</v>
      </c>
      <c r="AN32">
        <v>0.1361046743113548</v>
      </c>
      <c r="AO32">
        <v>0.1443605433451012</v>
      </c>
      <c r="AP32">
        <v>0.1264558522962034</v>
      </c>
      <c r="AQ32">
        <v>0.1321689487667754</v>
      </c>
      <c r="AR32">
        <v>0.1235560775967315</v>
      </c>
      <c r="AS32">
        <v>0.1302286982536316</v>
      </c>
      <c r="AT32">
        <v>0.1287892082473263</v>
      </c>
      <c r="AU32">
        <v>0.133507841383107</v>
      </c>
      <c r="AV32">
        <v>0.1370212994515896</v>
      </c>
      <c r="AW32">
        <v>0.1375542487949133</v>
      </c>
      <c r="AX32">
        <v>0.1410263794241473</v>
      </c>
      <c r="AY32">
        <v>0.1441622880520299</v>
      </c>
      <c r="AZ32">
        <v>0.1448581169825047</v>
      </c>
      <c r="BA32">
        <v>0.1497906923759729</v>
      </c>
      <c r="BB32">
        <v>0.1470437127863988</v>
      </c>
      <c r="BC32">
        <v>0.1553275214973837</v>
      </c>
      <c r="BD32">
        <v>0.1624746364541352</v>
      </c>
      <c r="BE32">
        <v>0.1675804378464818</v>
      </c>
      <c r="BF32">
        <v>0.1488265988882631</v>
      </c>
      <c r="BG32">
        <v>0.1453701115678996</v>
      </c>
      <c r="BH32">
        <v>0.1520359073765576</v>
      </c>
      <c r="BI32">
        <v>0.1479140191804618</v>
      </c>
      <c r="BJ32">
        <v>0.1371460384689271</v>
      </c>
      <c r="BK32">
        <v>0.1391458936268464</v>
      </c>
      <c r="BL32">
        <v>0.1404696813551709</v>
      </c>
      <c r="BM32">
        <v>0.1469177077524364</v>
      </c>
      <c r="BN32">
        <v>0.1434460864402354</v>
      </c>
      <c r="BO32">
        <v>0.1530453737359494</v>
      </c>
      <c r="BP32">
        <v>0.1537913776701316</v>
      </c>
      <c r="BQ32">
        <v>0.1578081282787025</v>
      </c>
      <c r="BR32">
        <v>0.1574040215928108</v>
      </c>
      <c r="BS32">
        <v>0.1680491404840723</v>
      </c>
      <c r="BT32">
        <v>0.1675073144724593</v>
      </c>
      <c r="BU32">
        <v>0.1796049327822402</v>
      </c>
      <c r="BV32">
        <v>0.1771802199073136</v>
      </c>
      <c r="BW32">
        <v>0.1845627411967143</v>
      </c>
      <c r="BX32">
        <v>0.1879037008620799</v>
      </c>
      <c r="BY32">
        <v>0.1974903570953757</v>
      </c>
      <c r="BZ32">
        <v>0.1960270019480959</v>
      </c>
      <c r="CA32">
        <v>0.2008326555369422</v>
      </c>
      <c r="CB32">
        <v>0.1850578555604443</v>
      </c>
      <c r="CC32">
        <v>0.1788106601452455</v>
      </c>
      <c r="CD32">
        <v>0.1687433250481263</v>
      </c>
      <c r="CE32">
        <v>0.171998210134916</v>
      </c>
      <c r="CF32">
        <v>0.1683092559687793</v>
      </c>
      <c r="CG32">
        <v>0.1743838074617088</v>
      </c>
      <c r="CH32">
        <v>0.1741810992825776</v>
      </c>
      <c r="CI32">
        <v>0.1851355482358485</v>
      </c>
      <c r="CJ32">
        <v>0.1759162987582386</v>
      </c>
      <c r="CK32">
        <v>0.1783977641025558</v>
      </c>
      <c r="CL32">
        <v>0.1646706368774176</v>
      </c>
      <c r="CM32">
        <v>0.1700220600469038</v>
      </c>
      <c r="CN32">
        <v>0.1502241211710498</v>
      </c>
      <c r="CO32">
        <v>0.1568916050018743</v>
      </c>
      <c r="CP32">
        <v>0.1523952960269526</v>
      </c>
      <c r="CQ32">
        <v>0.1617403322597966</v>
      </c>
      <c r="CR32">
        <v>0.1539311488159001</v>
      </c>
      <c r="CS32">
        <v>0.1538916258141398</v>
      </c>
      <c r="CT32">
        <v>0.1481416984461248</v>
      </c>
      <c r="CU32">
        <v>0.1603821001481265</v>
      </c>
      <c r="CV32">
        <v>0.1684861344983801</v>
      </c>
      <c r="CW32">
        <v>0.1724953763186932</v>
      </c>
      <c r="CX32">
        <v>0.1533347822260112</v>
      </c>
    </row>
    <row r="33" spans="1:102">
      <c r="A33" t="s">
        <v>8</v>
      </c>
      <c r="B33" t="s">
        <v>15</v>
      </c>
      <c r="C33">
        <v>5.143297836184502</v>
      </c>
      <c r="D33">
        <v>4.687790293246508</v>
      </c>
      <c r="E33">
        <v>5.449495278298855</v>
      </c>
      <c r="F33">
        <v>5.586908664554358</v>
      </c>
      <c r="G33">
        <v>5.915324669331312</v>
      </c>
      <c r="H33">
        <v>3.878962248563766</v>
      </c>
      <c r="I33">
        <v>3.19913774728775</v>
      </c>
      <c r="J33">
        <v>2.794754691421986</v>
      </c>
      <c r="K33">
        <v>2.802761038765311</v>
      </c>
      <c r="L33">
        <v>2.963712671771646</v>
      </c>
      <c r="M33">
        <v>2.676329808309674</v>
      </c>
      <c r="N33">
        <v>1.946702832356095</v>
      </c>
      <c r="O33">
        <v>2.314578276127577</v>
      </c>
      <c r="P33">
        <v>2.769328886643052</v>
      </c>
      <c r="Q33">
        <v>3.032420296221972</v>
      </c>
      <c r="R33">
        <v>2.131109125912189</v>
      </c>
      <c r="S33">
        <v>2.585037378594279</v>
      </c>
      <c r="T33">
        <v>1.880221301689744</v>
      </c>
      <c r="U33">
        <v>2.346080262213945</v>
      </c>
      <c r="V33">
        <v>2.381456783041358</v>
      </c>
      <c r="W33">
        <v>2.234264044091105</v>
      </c>
      <c r="X33">
        <v>3.024488454684615</v>
      </c>
      <c r="Y33">
        <v>2.457804512232542</v>
      </c>
      <c r="Z33">
        <v>3.310898086056113</v>
      </c>
      <c r="AA33">
        <v>3.346456214785576</v>
      </c>
      <c r="AB33">
        <v>3.181498730555177</v>
      </c>
      <c r="AC33">
        <v>3.28625924885273</v>
      </c>
      <c r="AD33">
        <v>3.490002127364278</v>
      </c>
      <c r="AE33">
        <v>3.535878844559193</v>
      </c>
      <c r="AF33">
        <v>3.530120709910989</v>
      </c>
      <c r="AG33">
        <v>3.501228988170624</v>
      </c>
      <c r="AH33">
        <v>3.46826110035181</v>
      </c>
      <c r="AI33">
        <v>3.733649849891663</v>
      </c>
      <c r="AJ33">
        <v>3.63441463559866</v>
      </c>
      <c r="AK33">
        <v>3.388353623449802</v>
      </c>
      <c r="AL33">
        <v>3.441109787672758</v>
      </c>
      <c r="AM33">
        <v>3.242046805098653</v>
      </c>
      <c r="AN33">
        <v>3.294407390058041</v>
      </c>
      <c r="AO33">
        <v>3.450692864134908</v>
      </c>
      <c r="AP33">
        <v>3.104214323684573</v>
      </c>
      <c r="AQ33">
        <v>3.001901088282466</v>
      </c>
      <c r="AR33">
        <v>2.909275935962796</v>
      </c>
      <c r="AS33">
        <v>3.002957440912724</v>
      </c>
      <c r="AT33">
        <v>3.089549252763391</v>
      </c>
      <c r="AU33">
        <v>2.900406019762158</v>
      </c>
      <c r="AV33">
        <v>2.863418078050017</v>
      </c>
      <c r="AW33">
        <v>2.813383936882019</v>
      </c>
      <c r="AX33">
        <v>2.742370357736945</v>
      </c>
      <c r="AY33">
        <v>3.050347790122032</v>
      </c>
      <c r="AZ33">
        <v>2.68502882681787</v>
      </c>
      <c r="BA33">
        <v>2.687763655558228</v>
      </c>
      <c r="BB33">
        <v>2.644655294716358</v>
      </c>
      <c r="BC33">
        <v>2.102269092574716</v>
      </c>
      <c r="BD33">
        <v>2.613713731989264</v>
      </c>
      <c r="BE33">
        <v>2.099090255796909</v>
      </c>
      <c r="BF33">
        <v>2.417523879557848</v>
      </c>
      <c r="BG33">
        <v>2.591703552752733</v>
      </c>
      <c r="BH33">
        <v>1.809550682082772</v>
      </c>
      <c r="BI33">
        <v>2.071109600365162</v>
      </c>
      <c r="BJ33">
        <v>1.860051299445331</v>
      </c>
      <c r="BK33">
        <v>2.384771360084414</v>
      </c>
      <c r="BL33">
        <v>1.658557215705514</v>
      </c>
      <c r="BM33">
        <v>1.961433095857501</v>
      </c>
      <c r="BN33">
        <v>0.9158318862318993</v>
      </c>
      <c r="BO33">
        <v>0.8944381843321025</v>
      </c>
      <c r="BP33">
        <v>0.7953199674375355</v>
      </c>
      <c r="BQ33">
        <v>0.7923848461359739</v>
      </c>
      <c r="BR33">
        <v>0.8126447792164981</v>
      </c>
      <c r="BS33">
        <v>0.8362886728718877</v>
      </c>
      <c r="BT33">
        <v>0.7921844371594489</v>
      </c>
      <c r="BU33">
        <v>0.8836730266921222</v>
      </c>
      <c r="BV33">
        <v>0.774289364926517</v>
      </c>
      <c r="BW33">
        <v>0.8604776812717319</v>
      </c>
      <c r="BX33">
        <v>1.366938930004835</v>
      </c>
      <c r="BY33">
        <v>1.217236393131316</v>
      </c>
      <c r="BZ33">
        <v>0.9703283431008458</v>
      </c>
      <c r="CA33">
        <v>0.6311703473329544</v>
      </c>
      <c r="CB33">
        <v>0.8018548833206296</v>
      </c>
      <c r="CC33">
        <v>0.8117755642160773</v>
      </c>
      <c r="CD33">
        <v>0.8702513878233731</v>
      </c>
      <c r="CE33">
        <v>0.6711969035677612</v>
      </c>
      <c r="CF33">
        <v>0.6212833686731756</v>
      </c>
      <c r="CG33">
        <v>0.9367673774249852</v>
      </c>
      <c r="CH33">
        <v>0.8666322682984173</v>
      </c>
      <c r="CI33">
        <v>0.7752389064989984</v>
      </c>
      <c r="CJ33">
        <v>0.7346298079937696</v>
      </c>
      <c r="CK33">
        <v>0.8763999794609845</v>
      </c>
      <c r="CL33">
        <v>1.077985041774809</v>
      </c>
      <c r="CM33">
        <v>0.976287352386862</v>
      </c>
      <c r="CN33">
        <v>1.072408747859299</v>
      </c>
      <c r="CO33">
        <v>0.8433423936367035</v>
      </c>
      <c r="CP33">
        <v>0.9652730077505112</v>
      </c>
      <c r="CQ33">
        <v>1.098634209483862</v>
      </c>
      <c r="CR33">
        <v>1.140423933975399</v>
      </c>
      <c r="CS33">
        <v>1.200740109197795</v>
      </c>
      <c r="CT33">
        <v>0.8435308700427413</v>
      </c>
      <c r="CU33">
        <v>0.6032389937900007</v>
      </c>
      <c r="CV33">
        <v>0.4692937945947051</v>
      </c>
      <c r="CW33">
        <v>0.3887758939526975</v>
      </c>
      <c r="CX33">
        <v>0.4136920324526727</v>
      </c>
    </row>
    <row r="34" spans="1:102">
      <c r="A34" t="s">
        <v>8</v>
      </c>
      <c r="B34" t="s">
        <v>16</v>
      </c>
      <c r="C34">
        <v>5.218605045229197</v>
      </c>
      <c r="D34">
        <v>2.189374761655927</v>
      </c>
      <c r="E34">
        <v>1.984636066481471</v>
      </c>
      <c r="F34">
        <v>1.496963552199304</v>
      </c>
      <c r="G34">
        <v>1.173912896774709</v>
      </c>
      <c r="H34">
        <v>0.4480159259401262</v>
      </c>
      <c r="I34">
        <v>0.4257195396348834</v>
      </c>
      <c r="J34">
        <v>0.5435461644083261</v>
      </c>
      <c r="K34">
        <v>0.3662047092802823</v>
      </c>
      <c r="L34">
        <v>0.389557535527274</v>
      </c>
      <c r="M34">
        <v>0.3721913089975715</v>
      </c>
      <c r="N34">
        <v>0.399580312659964</v>
      </c>
      <c r="O34">
        <v>0.322301231790334</v>
      </c>
      <c r="P34">
        <v>0.2812919265124947</v>
      </c>
      <c r="Q34">
        <v>0.3083652991335839</v>
      </c>
      <c r="R34">
        <v>0.2535305684432387</v>
      </c>
      <c r="S34">
        <v>0.2702866331674159</v>
      </c>
      <c r="T34">
        <v>0.314908946165815</v>
      </c>
      <c r="U34">
        <v>0.3325962170492858</v>
      </c>
      <c r="V34">
        <v>0.3137926978524774</v>
      </c>
      <c r="W34">
        <v>0.3584902733564377</v>
      </c>
      <c r="X34">
        <v>0.3159732150379568</v>
      </c>
      <c r="Y34">
        <v>0.3036393027286977</v>
      </c>
      <c r="Z34">
        <v>0.4134665941819549</v>
      </c>
      <c r="AA34">
        <v>0.9045337210409343</v>
      </c>
      <c r="AB34">
        <v>0.8988816989585757</v>
      </c>
      <c r="AC34">
        <v>0.8165084873326123</v>
      </c>
      <c r="AD34">
        <v>1.329020247794688</v>
      </c>
      <c r="AE34">
        <v>1.051187980920076</v>
      </c>
      <c r="AF34">
        <v>0.7649364415556192</v>
      </c>
      <c r="AG34">
        <v>0.6979323225095868</v>
      </c>
      <c r="AH34">
        <v>1.287347986362875</v>
      </c>
      <c r="AI34">
        <v>0.5875971401110291</v>
      </c>
      <c r="AJ34">
        <v>0.5926158046349883</v>
      </c>
      <c r="AK34">
        <v>0.592521158978343</v>
      </c>
      <c r="AL34">
        <v>0.6687460117973387</v>
      </c>
      <c r="AM34">
        <v>0.9209464769810438</v>
      </c>
      <c r="AN34">
        <v>2.417123876512051</v>
      </c>
      <c r="AO34">
        <v>4.534996580332518</v>
      </c>
      <c r="AP34">
        <v>0.8158946875482798</v>
      </c>
      <c r="AQ34">
        <v>0.6284047849476337</v>
      </c>
      <c r="AR34">
        <v>0.5727957468479872</v>
      </c>
      <c r="AS34">
        <v>0.5665610660798848</v>
      </c>
      <c r="AT34">
        <v>0.7189803291112185</v>
      </c>
      <c r="AU34">
        <v>0.5758639890700579</v>
      </c>
      <c r="AV34">
        <v>0.5724512157030404</v>
      </c>
      <c r="AW34">
        <v>1.217782846651971</v>
      </c>
      <c r="AX34">
        <v>1.090082107111812</v>
      </c>
      <c r="AY34">
        <v>1.985104056075215</v>
      </c>
      <c r="AZ34">
        <v>1.560835633426905</v>
      </c>
      <c r="BA34">
        <v>0.804385868832469</v>
      </c>
      <c r="BB34">
        <v>1.082606613636017</v>
      </c>
      <c r="BC34">
        <v>0.727002217900008</v>
      </c>
      <c r="BD34">
        <v>1.008266117423773</v>
      </c>
      <c r="BE34">
        <v>0.5284567596390843</v>
      </c>
      <c r="BF34">
        <v>0.8187552448362112</v>
      </c>
      <c r="BG34">
        <v>0.8278064196929336</v>
      </c>
      <c r="BH34">
        <v>0.5795100005343556</v>
      </c>
      <c r="BI34">
        <v>0.8319797925651073</v>
      </c>
      <c r="BJ34">
        <v>0.5978276021778584</v>
      </c>
      <c r="BK34">
        <v>0.7125866250135005</v>
      </c>
      <c r="BL34">
        <v>0.4549583827611059</v>
      </c>
      <c r="BM34">
        <v>0.5374186439439654</v>
      </c>
      <c r="BN34">
        <v>0.5484407301992178</v>
      </c>
      <c r="BO34">
        <v>0.414256181102246</v>
      </c>
      <c r="BP34">
        <v>1.018993440084159</v>
      </c>
      <c r="BQ34">
        <v>0.654436182230711</v>
      </c>
      <c r="BR34">
        <v>0.6111318944022059</v>
      </c>
      <c r="BS34">
        <v>0.6981152691878378</v>
      </c>
      <c r="BT34">
        <v>0.73418696410954</v>
      </c>
      <c r="BU34">
        <v>1.366417272947729</v>
      </c>
      <c r="BV34">
        <v>0.4388509842101485</v>
      </c>
      <c r="BW34">
        <v>0.4896549507975578</v>
      </c>
      <c r="BX34">
        <v>1.511045382358134</v>
      </c>
      <c r="BY34">
        <v>0.4463978111743927</v>
      </c>
      <c r="BZ34">
        <v>0.3919473674613982</v>
      </c>
      <c r="CA34">
        <v>0.6768115563318133</v>
      </c>
      <c r="CB34">
        <v>0.4058670892845839</v>
      </c>
      <c r="CC34">
        <v>0.8991922368295491</v>
      </c>
      <c r="CD34">
        <v>0.714017718564719</v>
      </c>
      <c r="CE34">
        <v>0.6142109050415456</v>
      </c>
      <c r="CF34">
        <v>0.7691464852541685</v>
      </c>
      <c r="CG34">
        <v>0.9481132728978992</v>
      </c>
      <c r="CH34">
        <v>0.8107848698273301</v>
      </c>
      <c r="CI34">
        <v>1.070931437425315</v>
      </c>
      <c r="CJ34">
        <v>1.084284391254187</v>
      </c>
      <c r="CK34">
        <v>0.7488991250284016</v>
      </c>
      <c r="CL34">
        <v>0.905002758372575</v>
      </c>
      <c r="CM34">
        <v>0.5955601227469742</v>
      </c>
      <c r="CN34">
        <v>0.6154573056846857</v>
      </c>
      <c r="CO34">
        <v>0.7215603836812079</v>
      </c>
      <c r="CP34">
        <v>0.3985500370617956</v>
      </c>
      <c r="CQ34">
        <v>0.7061762735247612</v>
      </c>
      <c r="CR34">
        <v>0.4828514356631786</v>
      </c>
      <c r="CS34">
        <v>0.5340113420970738</v>
      </c>
      <c r="CT34">
        <v>0.6138214957900345</v>
      </c>
      <c r="CU34">
        <v>0.7718680426478386</v>
      </c>
      <c r="CV34">
        <v>0.5989923956803977</v>
      </c>
      <c r="CW34">
        <v>0.760868308134377</v>
      </c>
      <c r="CX34">
        <v>0.7256259559653699</v>
      </c>
    </row>
    <row r="35" spans="1:102">
      <c r="A35" t="s">
        <v>8</v>
      </c>
      <c r="B35" t="s">
        <v>17</v>
      </c>
      <c r="C35">
        <v>3.750853706151247</v>
      </c>
      <c r="D35">
        <v>3.981215879321098</v>
      </c>
      <c r="E35">
        <v>4.116717725992203</v>
      </c>
      <c r="F35">
        <v>3.932388965040445</v>
      </c>
      <c r="G35">
        <v>4.006338771432638</v>
      </c>
      <c r="H35">
        <v>3.783629974350333</v>
      </c>
      <c r="I35">
        <v>4.28847037255764</v>
      </c>
      <c r="J35">
        <v>3.830192377790809</v>
      </c>
      <c r="K35">
        <v>3.011160995811224</v>
      </c>
      <c r="L35">
        <v>2.368592657148838</v>
      </c>
      <c r="M35">
        <v>1.881457632407546</v>
      </c>
      <c r="N35">
        <v>1.919964794069529</v>
      </c>
      <c r="O35">
        <v>2.18657124787569</v>
      </c>
      <c r="P35">
        <v>2.368917921558022</v>
      </c>
      <c r="Q35">
        <v>1.671762205660343</v>
      </c>
      <c r="R35">
        <v>1.530429464764893</v>
      </c>
      <c r="S35">
        <v>1.420171349309385</v>
      </c>
      <c r="T35">
        <v>1.845231046900153</v>
      </c>
      <c r="U35">
        <v>1.720184227451682</v>
      </c>
      <c r="V35">
        <v>2.310484880581498</v>
      </c>
      <c r="W35">
        <v>1.469728304073215</v>
      </c>
      <c r="X35">
        <v>1.818798948079348</v>
      </c>
      <c r="Y35">
        <v>1.935058739036322</v>
      </c>
      <c r="Z35">
        <v>1.651312690228224</v>
      </c>
      <c r="AA35">
        <v>1.896839588880539</v>
      </c>
      <c r="AB35">
        <v>1.660920213907957</v>
      </c>
      <c r="AC35">
        <v>1.677058171480894</v>
      </c>
      <c r="AD35">
        <v>1.703103072941303</v>
      </c>
      <c r="AE35">
        <v>1.720602856948972</v>
      </c>
      <c r="AF35">
        <v>1.561950310133398</v>
      </c>
      <c r="AG35">
        <v>1.213136129081249</v>
      </c>
      <c r="AH35">
        <v>1.578511204570532</v>
      </c>
      <c r="AI35">
        <v>1.468941220082343</v>
      </c>
      <c r="AJ35">
        <v>1.779148122295737</v>
      </c>
      <c r="AK35">
        <v>1.830090419389307</v>
      </c>
      <c r="AL35">
        <v>1.801035017706454</v>
      </c>
      <c r="AM35">
        <v>1.982811605557799</v>
      </c>
      <c r="AN35">
        <v>2.102728467434645</v>
      </c>
      <c r="AO35">
        <v>2.267309697344899</v>
      </c>
      <c r="AP35">
        <v>2.325475914403796</v>
      </c>
      <c r="AQ35">
        <v>2.219791989773512</v>
      </c>
      <c r="AR35">
        <v>2.185799414291978</v>
      </c>
      <c r="AS35">
        <v>2.097075572237372</v>
      </c>
      <c r="AT35">
        <v>1.720880623906851</v>
      </c>
      <c r="AU35">
        <v>1.808993285521865</v>
      </c>
      <c r="AV35">
        <v>2.290383446961641</v>
      </c>
      <c r="AW35">
        <v>2.184848999604583</v>
      </c>
      <c r="AX35">
        <v>2.045337809249759</v>
      </c>
      <c r="AY35">
        <v>1.916096429340541</v>
      </c>
      <c r="AZ35">
        <v>1.86293781735003</v>
      </c>
      <c r="BA35">
        <v>1.615201472304761</v>
      </c>
      <c r="BB35">
        <v>1.565907616168261</v>
      </c>
      <c r="BC35">
        <v>1.465257373638451</v>
      </c>
      <c r="BD35">
        <v>1.764451619237661</v>
      </c>
      <c r="BE35">
        <v>1.74422690179199</v>
      </c>
      <c r="BF35">
        <v>1.545752165839076</v>
      </c>
      <c r="BG35">
        <v>1.397748361341655</v>
      </c>
      <c r="BH35">
        <v>1.46671524271369</v>
      </c>
      <c r="BI35">
        <v>1.591847045347095</v>
      </c>
      <c r="BJ35">
        <v>1.561035169288516</v>
      </c>
      <c r="BK35">
        <v>1.36618223041296</v>
      </c>
      <c r="BL35">
        <v>1.436189631931484</v>
      </c>
      <c r="BM35">
        <v>1.454398734495044</v>
      </c>
      <c r="BN35">
        <v>1.319397240877151</v>
      </c>
      <c r="BO35">
        <v>1.300923293456435</v>
      </c>
      <c r="BP35">
        <v>1.279514865018427</v>
      </c>
      <c r="BQ35">
        <v>1.319766975939274</v>
      </c>
      <c r="BR35">
        <v>1.301606185734272</v>
      </c>
      <c r="BS35">
        <v>1.302578952163458</v>
      </c>
      <c r="BT35">
        <v>1.502437866292894</v>
      </c>
      <c r="BU35">
        <v>1.811462920159101</v>
      </c>
      <c r="BV35">
        <v>1.230722758919001</v>
      </c>
      <c r="BW35">
        <v>1.179786049760878</v>
      </c>
      <c r="BX35">
        <v>1.219080062583089</v>
      </c>
      <c r="BY35">
        <v>1.150741125456989</v>
      </c>
      <c r="BZ35">
        <v>1.121049746870995</v>
      </c>
      <c r="CA35">
        <v>1.158692291937768</v>
      </c>
      <c r="CB35">
        <v>1.311576459556818</v>
      </c>
      <c r="CC35">
        <v>1.142787747085094</v>
      </c>
      <c r="CD35">
        <v>1.194693613797426</v>
      </c>
      <c r="CE35">
        <v>1.142492052167654</v>
      </c>
      <c r="CF35">
        <v>1.12806586548686</v>
      </c>
      <c r="CG35">
        <v>1.147124101407826</v>
      </c>
      <c r="CH35">
        <v>1.417858293280005</v>
      </c>
      <c r="CI35">
        <v>1.692464691586792</v>
      </c>
      <c r="CJ35">
        <v>1.678199972957373</v>
      </c>
      <c r="CK35">
        <v>1.496319659054279</v>
      </c>
      <c r="CL35">
        <v>1.192702678963542</v>
      </c>
      <c r="CM35">
        <v>1.309431507252157</v>
      </c>
      <c r="CN35">
        <v>1.251328852958977</v>
      </c>
      <c r="CO35">
        <v>1.623846241272986</v>
      </c>
      <c r="CP35">
        <v>1.626653946004808</v>
      </c>
      <c r="CQ35">
        <v>1.338088419288397</v>
      </c>
      <c r="CR35">
        <v>1.233248389326036</v>
      </c>
      <c r="CS35">
        <v>1.241601072251797</v>
      </c>
      <c r="CT35">
        <v>1.242256257683039</v>
      </c>
      <c r="CU35">
        <v>1.205203006975353</v>
      </c>
      <c r="CV35">
        <v>1.167653943412006</v>
      </c>
      <c r="CW35">
        <v>1.196112600155175</v>
      </c>
      <c r="CX35">
        <v>1.197938341647387</v>
      </c>
    </row>
    <row r="36" spans="1:102">
      <c r="A36" t="s">
        <v>8</v>
      </c>
      <c r="B36" t="s">
        <v>18</v>
      </c>
      <c r="C36">
        <v>0.608654401730746</v>
      </c>
      <c r="D36">
        <v>0.6285315030254424</v>
      </c>
      <c r="E36">
        <v>0.6240071379579604</v>
      </c>
      <c r="F36">
        <v>0.6462779128924012</v>
      </c>
      <c r="G36">
        <v>0.5788347916677594</v>
      </c>
      <c r="H36">
        <v>0.3285639977548271</v>
      </c>
      <c r="I36">
        <v>0.3343355492688715</v>
      </c>
      <c r="J36">
        <v>0.3001321747433394</v>
      </c>
      <c r="K36">
        <v>0.3169104747939855</v>
      </c>
      <c r="L36">
        <v>0.3048585203941911</v>
      </c>
      <c r="M36">
        <v>0.2231288963230327</v>
      </c>
      <c r="N36">
        <v>0.2117178519256413</v>
      </c>
      <c r="O36">
        <v>0.2211957034887746</v>
      </c>
      <c r="P36">
        <v>0.2631423703860492</v>
      </c>
      <c r="Q36">
        <v>0.2889902680180967</v>
      </c>
      <c r="R36">
        <v>0.2980685967486352</v>
      </c>
      <c r="S36">
        <v>0.2459634561091661</v>
      </c>
      <c r="T36">
        <v>0.2077995450235903</v>
      </c>
      <c r="U36">
        <v>0.2066112356260419</v>
      </c>
      <c r="V36">
        <v>0.2095817471854389</v>
      </c>
      <c r="W36">
        <v>0.2079417026834562</v>
      </c>
      <c r="X36">
        <v>0.219781621126458</v>
      </c>
      <c r="Y36">
        <v>0.2168559585697949</v>
      </c>
      <c r="Z36">
        <v>0.2005376009037718</v>
      </c>
      <c r="AA36">
        <v>0.1999180822167546</v>
      </c>
      <c r="AB36">
        <v>0.1752897078404203</v>
      </c>
      <c r="AC36">
        <v>0.1665133167989552</v>
      </c>
      <c r="AD36">
        <v>0.1786721404641867</v>
      </c>
      <c r="AE36">
        <v>0.1783280749805272</v>
      </c>
      <c r="AF36">
        <v>0.2009527961490676</v>
      </c>
      <c r="AG36">
        <v>0.1945737021742389</v>
      </c>
      <c r="AH36">
        <v>0.1691760116955265</v>
      </c>
      <c r="AI36">
        <v>0.1683020673226565</v>
      </c>
      <c r="AJ36">
        <v>0.1760705636115745</v>
      </c>
      <c r="AK36">
        <v>0.1888287370093167</v>
      </c>
      <c r="AL36">
        <v>0.1913659216370434</v>
      </c>
      <c r="AM36">
        <v>0.2190421801060438</v>
      </c>
      <c r="AN36">
        <v>0.2572523662820458</v>
      </c>
      <c r="AO36">
        <v>0.2642365288920701</v>
      </c>
      <c r="AP36">
        <v>0.1708305353531614</v>
      </c>
      <c r="AQ36">
        <v>0.1705323666101322</v>
      </c>
      <c r="AR36">
        <v>0.1846033264882863</v>
      </c>
      <c r="AS36">
        <v>0.2081659331452101</v>
      </c>
      <c r="AT36">
        <v>0.1858927134890109</v>
      </c>
      <c r="AU36">
        <v>0.1867680402938277</v>
      </c>
      <c r="AV36">
        <v>0.2086913591483608</v>
      </c>
      <c r="AW36">
        <v>0.210982165299356</v>
      </c>
      <c r="AX36">
        <v>0.1966014679055661</v>
      </c>
      <c r="AY36">
        <v>0.1971661113202572</v>
      </c>
      <c r="AZ36">
        <v>0.2014072961173952</v>
      </c>
      <c r="BA36">
        <v>0.2157709386665374</v>
      </c>
      <c r="BB36">
        <v>0.1919300557347015</v>
      </c>
      <c r="BC36">
        <v>0.1959474320756271</v>
      </c>
      <c r="BD36">
        <v>0.228711636736989</v>
      </c>
      <c r="BE36">
        <v>0.2101932186633348</v>
      </c>
      <c r="BF36">
        <v>0.1940737856784835</v>
      </c>
      <c r="BG36">
        <v>0.1884343364508823</v>
      </c>
      <c r="BH36">
        <v>0.1903773372760043</v>
      </c>
      <c r="BI36">
        <v>0.1933732419274747</v>
      </c>
      <c r="BJ36">
        <v>0.1867277751443908</v>
      </c>
      <c r="BK36">
        <v>0.1863711950136349</v>
      </c>
      <c r="BL36">
        <v>0.1798164448700845</v>
      </c>
      <c r="BM36">
        <v>0.1828348176786676</v>
      </c>
      <c r="BN36">
        <v>0.1867048267740756</v>
      </c>
      <c r="BO36">
        <v>0.1784461492206901</v>
      </c>
      <c r="BP36">
        <v>0.1823046040954068</v>
      </c>
      <c r="BQ36">
        <v>0.203047733521089</v>
      </c>
      <c r="BR36">
        <v>0.1955207699211314</v>
      </c>
      <c r="BS36">
        <v>0.208943456527777</v>
      </c>
      <c r="BT36">
        <v>0.2290458214702085</v>
      </c>
      <c r="BU36">
        <v>0.2392166206846014</v>
      </c>
      <c r="BV36">
        <v>0.254137790761888</v>
      </c>
      <c r="BW36">
        <v>0.2452725311741233</v>
      </c>
      <c r="BX36">
        <v>0.2445962745696306</v>
      </c>
      <c r="BY36">
        <v>0.2530290512368083</v>
      </c>
      <c r="BZ36">
        <v>0.2960087149403989</v>
      </c>
      <c r="CA36">
        <v>0.3187809197697788</v>
      </c>
      <c r="CB36">
        <v>0.3444601316004992</v>
      </c>
      <c r="CC36">
        <v>0.3400585846975446</v>
      </c>
      <c r="CD36">
        <v>0.3727056900970638</v>
      </c>
      <c r="CE36">
        <v>0.4490767605602741</v>
      </c>
      <c r="CF36">
        <v>0.4694979870691895</v>
      </c>
      <c r="CG36">
        <v>0.4534953041002154</v>
      </c>
      <c r="CH36">
        <v>0.4924322129227221</v>
      </c>
      <c r="CI36">
        <v>0.4735365509986877</v>
      </c>
      <c r="CJ36">
        <v>0.5621965974569321</v>
      </c>
      <c r="CK36">
        <v>0.6190651911310852</v>
      </c>
      <c r="CL36">
        <v>0.6506864447146654</v>
      </c>
      <c r="CM36">
        <v>0.6139028118923306</v>
      </c>
      <c r="CN36">
        <v>0.6219441420398653</v>
      </c>
      <c r="CO36">
        <v>0.5854177288711071</v>
      </c>
      <c r="CP36">
        <v>0.5505104782059789</v>
      </c>
      <c r="CQ36">
        <v>0.5143352900631726</v>
      </c>
      <c r="CR36">
        <v>0.5624640034511685</v>
      </c>
      <c r="CS36">
        <v>0.5020081298425794</v>
      </c>
      <c r="CT36">
        <v>0.3986983501818031</v>
      </c>
      <c r="CU36">
        <v>0.3792039060499519</v>
      </c>
      <c r="CV36">
        <v>0.3527168883010745</v>
      </c>
      <c r="CW36">
        <v>0.3082708280999213</v>
      </c>
      <c r="CX36">
        <v>0.2932377392426133</v>
      </c>
    </row>
    <row r="37" spans="1:102">
      <c r="A37" t="s">
        <v>8</v>
      </c>
      <c r="B37" t="s">
        <v>19</v>
      </c>
      <c r="C37">
        <v>0.5357756745070219</v>
      </c>
      <c r="D37">
        <v>0.5498137907125056</v>
      </c>
      <c r="E37">
        <v>0.5498226382769644</v>
      </c>
      <c r="F37">
        <v>0.5726436502300203</v>
      </c>
      <c r="G37">
        <v>0.5412587779574096</v>
      </c>
      <c r="H37">
        <v>0.2777229237835854</v>
      </c>
      <c r="I37">
        <v>0.2644447959028184</v>
      </c>
      <c r="J37">
        <v>0.2905238943640143</v>
      </c>
      <c r="K37">
        <v>0.285763293504715</v>
      </c>
      <c r="L37">
        <v>0.3431133518461138</v>
      </c>
      <c r="M37">
        <v>0.3456041740719229</v>
      </c>
      <c r="N37">
        <v>0.2717593451961875</v>
      </c>
      <c r="O37">
        <v>0.2774752210825682</v>
      </c>
      <c r="P37">
        <v>0.2627705689519644</v>
      </c>
      <c r="Q37">
        <v>0.2580945729278028</v>
      </c>
      <c r="R37">
        <v>0.241849513258785</v>
      </c>
      <c r="S37">
        <v>0.2642588806338608</v>
      </c>
      <c r="T37">
        <v>0.3014440881088376</v>
      </c>
      <c r="U37">
        <v>0.3064090560656041</v>
      </c>
      <c r="V37">
        <v>0.3168311959598213</v>
      </c>
      <c r="W37">
        <v>0.2620811283122748</v>
      </c>
      <c r="X37">
        <v>0.2804414252750576</v>
      </c>
      <c r="Y37">
        <v>0.2688911336008459</v>
      </c>
      <c r="Z37">
        <v>0.2984977036248893</v>
      </c>
      <c r="AA37">
        <v>0.3088957455474883</v>
      </c>
      <c r="AB37">
        <v>0.3212950541637838</v>
      </c>
      <c r="AC37">
        <v>0.3330408071633428</v>
      </c>
      <c r="AD37">
        <v>0.3245679545216262</v>
      </c>
      <c r="AE37">
        <v>0.3101472684647888</v>
      </c>
      <c r="AF37">
        <v>0.3473612305242568</v>
      </c>
      <c r="AG37">
        <v>0.3124662907794118</v>
      </c>
      <c r="AH37">
        <v>0.3671373706310987</v>
      </c>
      <c r="AI37">
        <v>0.4404563806019723</v>
      </c>
      <c r="AJ37">
        <v>0.4718143318314105</v>
      </c>
      <c r="AK37">
        <v>0.5099888076074421</v>
      </c>
      <c r="AL37">
        <v>0.5177621496841311</v>
      </c>
      <c r="AM37">
        <v>0.5355608300305903</v>
      </c>
      <c r="AN37">
        <v>0.5668130470439792</v>
      </c>
      <c r="AO37">
        <v>0.5361833027563989</v>
      </c>
      <c r="AP37">
        <v>0.5763449007645249</v>
      </c>
      <c r="AQ37">
        <v>0.528687727637589</v>
      </c>
      <c r="AR37">
        <v>0.5671388353221118</v>
      </c>
      <c r="AS37">
        <v>0.5737962783314288</v>
      </c>
      <c r="AT37">
        <v>0.5467917653732002</v>
      </c>
      <c r="AU37">
        <v>0.5381086375564337</v>
      </c>
      <c r="AV37">
        <v>0.5280119366943836</v>
      </c>
      <c r="AW37">
        <v>0.5235492717474699</v>
      </c>
      <c r="AX37">
        <v>0.5796675104647875</v>
      </c>
      <c r="AY37">
        <v>0.548709649592638</v>
      </c>
      <c r="AZ37">
        <v>0.5708623211830854</v>
      </c>
      <c r="BA37">
        <v>0.5334568559192121</v>
      </c>
      <c r="BB37">
        <v>0.5429317825473845</v>
      </c>
      <c r="BC37">
        <v>0.5703510250896215</v>
      </c>
      <c r="BD37">
        <v>0.5620629526674747</v>
      </c>
      <c r="BE37">
        <v>0.5619166768155992</v>
      </c>
      <c r="BF37">
        <v>0.5256079602986574</v>
      </c>
      <c r="BG37">
        <v>0.5266474327072501</v>
      </c>
      <c r="BH37">
        <v>0.5612189415842295</v>
      </c>
      <c r="BI37">
        <v>0.5438809166662395</v>
      </c>
      <c r="BJ37">
        <v>0.6100942846387625</v>
      </c>
      <c r="BK37">
        <v>0.5556635442189872</v>
      </c>
      <c r="BL37">
        <v>0.601738749537617</v>
      </c>
      <c r="BM37">
        <v>0.6376183591783047</v>
      </c>
      <c r="BN37">
        <v>0.6386043387465179</v>
      </c>
      <c r="BO37">
        <v>0.6607470568269491</v>
      </c>
      <c r="BP37">
        <v>0.5941012059338391</v>
      </c>
      <c r="BQ37">
        <v>0.6093262345530093</v>
      </c>
      <c r="BR37">
        <v>0.6851234356872737</v>
      </c>
      <c r="BS37">
        <v>0.6566533702425659</v>
      </c>
      <c r="BT37">
        <v>0.7184367859736085</v>
      </c>
      <c r="BU37">
        <v>0.5797639605589211</v>
      </c>
      <c r="BV37">
        <v>0.6534440908581018</v>
      </c>
      <c r="BW37">
        <v>0.6777424132451415</v>
      </c>
      <c r="BX37">
        <v>0.6712823524139822</v>
      </c>
      <c r="BY37">
        <v>0.6606417591683567</v>
      </c>
      <c r="BZ37">
        <v>0.5587132181972265</v>
      </c>
      <c r="CA37">
        <v>0.5437051877379417</v>
      </c>
      <c r="CB37">
        <v>0.5462684785015881</v>
      </c>
      <c r="CC37">
        <v>0.5066844169050455</v>
      </c>
      <c r="CD37">
        <v>0.5212417454458773</v>
      </c>
      <c r="CE37">
        <v>0.428981933509931</v>
      </c>
      <c r="CF37">
        <v>0.4408974200487137</v>
      </c>
      <c r="CG37">
        <v>0.4501842195168138</v>
      </c>
      <c r="CH37">
        <v>0.4250564961694181</v>
      </c>
      <c r="CI37">
        <v>0.4364521591924131</v>
      </c>
      <c r="CJ37">
        <v>0.3372171777300537</v>
      </c>
      <c r="CK37">
        <v>0.3362814313732088</v>
      </c>
      <c r="CL37">
        <v>0.3645359538495541</v>
      </c>
      <c r="CM37">
        <v>0.3415055689401925</v>
      </c>
      <c r="CN37">
        <v>0.3653174499049783</v>
      </c>
      <c r="CO37">
        <v>0.3071413666475564</v>
      </c>
      <c r="CP37">
        <v>0.3224143583793193</v>
      </c>
      <c r="CQ37">
        <v>0.315110431984067</v>
      </c>
      <c r="CR37">
        <v>0.3025339683517814</v>
      </c>
      <c r="CS37">
        <v>0.3166775859426707</v>
      </c>
      <c r="CT37">
        <v>0.2973747032228857</v>
      </c>
      <c r="CU37">
        <v>0.3093646373599768</v>
      </c>
      <c r="CV37">
        <v>0.3199490893166512</v>
      </c>
      <c r="CW37">
        <v>0.2866917348001152</v>
      </c>
      <c r="CX37">
        <v>0.2958140976261348</v>
      </c>
    </row>
    <row r="38" spans="1:102">
      <c r="A38" t="s">
        <v>8</v>
      </c>
      <c r="B38" t="s">
        <v>20</v>
      </c>
      <c r="C38">
        <v>0.8400994702242315</v>
      </c>
      <c r="D38">
        <v>0.9783195564523339</v>
      </c>
      <c r="E38">
        <v>0.8817221969366074</v>
      </c>
      <c r="F38">
        <v>0.8797487244009972</v>
      </c>
      <c r="G38">
        <v>0.8446059073321521</v>
      </c>
      <c r="H38">
        <v>0.6073235417716205</v>
      </c>
      <c r="I38">
        <v>0.5902255070395768</v>
      </c>
      <c r="J38">
        <v>0.5525556043721735</v>
      </c>
      <c r="K38">
        <v>0.5558464326895773</v>
      </c>
      <c r="L38">
        <v>0.6067747017368674</v>
      </c>
      <c r="M38">
        <v>0.490769452881068</v>
      </c>
      <c r="N38">
        <v>0.5224323249422014</v>
      </c>
      <c r="O38">
        <v>0.5207930225878954</v>
      </c>
      <c r="P38">
        <v>0.5493689677678049</v>
      </c>
      <c r="Q38">
        <v>0.4676861863117665</v>
      </c>
      <c r="R38">
        <v>0.3947656368836761</v>
      </c>
      <c r="S38">
        <v>0.3909911611117423</v>
      </c>
      <c r="T38">
        <v>0.3784074215218425</v>
      </c>
      <c r="U38">
        <v>0.3624348901212215</v>
      </c>
      <c r="V38">
        <v>0.383783015422523</v>
      </c>
      <c r="W38">
        <v>0.3885439073201269</v>
      </c>
      <c r="X38">
        <v>0.407333136536181</v>
      </c>
      <c r="Y38">
        <v>0.3934657434001565</v>
      </c>
      <c r="Z38">
        <v>0.3995646256953478</v>
      </c>
      <c r="AA38">
        <v>0.3894279943779111</v>
      </c>
      <c r="AB38">
        <v>0.4177601949777454</v>
      </c>
      <c r="AC38">
        <v>0.4243659204803407</v>
      </c>
      <c r="AD38">
        <v>0.405623228289187</v>
      </c>
      <c r="AE38">
        <v>0.4072056908626109</v>
      </c>
      <c r="AF38">
        <v>0.4013062280137092</v>
      </c>
      <c r="AG38">
        <v>0.3892091626767069</v>
      </c>
      <c r="AH38">
        <v>0.3834761155303568</v>
      </c>
      <c r="AI38">
        <v>0.3798766119871289</v>
      </c>
      <c r="AJ38">
        <v>0.3778065438382328</v>
      </c>
      <c r="AK38">
        <v>0.4105005937162787</v>
      </c>
      <c r="AL38">
        <v>0.4433159192558378</v>
      </c>
      <c r="AM38">
        <v>0.4232184728607535</v>
      </c>
      <c r="AN38">
        <v>0.4272682999726385</v>
      </c>
      <c r="AO38">
        <v>0.4233308136463165</v>
      </c>
      <c r="AP38">
        <v>0.4270161152817309</v>
      </c>
      <c r="AQ38">
        <v>0.4524921823758632</v>
      </c>
      <c r="AR38">
        <v>0.4489427956286818</v>
      </c>
      <c r="AS38">
        <v>0.4516838816925883</v>
      </c>
      <c r="AT38">
        <v>0.436657719546929</v>
      </c>
      <c r="AU38">
        <v>0.4447699175216258</v>
      </c>
      <c r="AV38">
        <v>0.4448584513738751</v>
      </c>
      <c r="AW38">
        <v>0.4496070905588567</v>
      </c>
      <c r="AX38">
        <v>0.4867735842708498</v>
      </c>
      <c r="AY38">
        <v>0.3720575186889619</v>
      </c>
      <c r="AZ38">
        <v>0.3380837733857334</v>
      </c>
      <c r="BA38">
        <v>0.3525766369421035</v>
      </c>
      <c r="BB38">
        <v>0.337267731083557</v>
      </c>
      <c r="BC38">
        <v>0.379409990273416</v>
      </c>
      <c r="BD38">
        <v>0.3740018582902849</v>
      </c>
      <c r="BE38">
        <v>0.3723177360370755</v>
      </c>
      <c r="BF38">
        <v>0.3900996234733611</v>
      </c>
      <c r="BG38">
        <v>0.4175027424935251</v>
      </c>
      <c r="BH38">
        <v>0.4314689431339502</v>
      </c>
      <c r="BI38">
        <v>0.4434479051269591</v>
      </c>
      <c r="BJ38">
        <v>0.4950755974277854</v>
      </c>
      <c r="BK38">
        <v>0.5442308611236513</v>
      </c>
      <c r="BL38">
        <v>0.4759421572089195</v>
      </c>
      <c r="BM38">
        <v>0.5361028015613556</v>
      </c>
      <c r="BN38">
        <v>0.477501394925639</v>
      </c>
      <c r="BO38">
        <v>0.4278800042811781</v>
      </c>
      <c r="BP38">
        <v>0.3712613543029875</v>
      </c>
      <c r="BQ38">
        <v>0.4018837062176317</v>
      </c>
      <c r="BR38">
        <v>0.444567616796121</v>
      </c>
      <c r="BS38">
        <v>0.4339121223893017</v>
      </c>
      <c r="BT38">
        <v>0.4071270523127168</v>
      </c>
      <c r="BU38">
        <v>0.4278538108337671</v>
      </c>
      <c r="BV38">
        <v>0.4375849093776196</v>
      </c>
      <c r="BW38">
        <v>0.4539379442576319</v>
      </c>
      <c r="BX38">
        <v>0.4456572060007602</v>
      </c>
      <c r="BY38">
        <v>0.4663177533075213</v>
      </c>
      <c r="BZ38">
        <v>0.524986709933728</v>
      </c>
      <c r="CA38">
        <v>0.498914800118655</v>
      </c>
      <c r="CB38">
        <v>0.5363501259125769</v>
      </c>
      <c r="CC38">
        <v>0.5009363521821797</v>
      </c>
      <c r="CD38">
        <v>0.6581601337529719</v>
      </c>
      <c r="CE38">
        <v>0.6839826237410307</v>
      </c>
      <c r="CF38">
        <v>0.8971640490926802</v>
      </c>
      <c r="CG38">
        <v>0.8799887727946043</v>
      </c>
      <c r="CH38">
        <v>0.6290858727879822</v>
      </c>
      <c r="CI38">
        <v>0.5139260902069509</v>
      </c>
      <c r="CJ38">
        <v>0.3816893440671265</v>
      </c>
      <c r="CK38">
        <v>0.3670341975521296</v>
      </c>
      <c r="CL38">
        <v>0.4539461224339902</v>
      </c>
      <c r="CM38">
        <v>0.5992149817757308</v>
      </c>
      <c r="CN38">
        <v>0.5570767680183053</v>
      </c>
      <c r="CO38">
        <v>0.4721313307527453</v>
      </c>
      <c r="CP38">
        <v>0.4225312732160091</v>
      </c>
      <c r="CQ38">
        <v>0.428146100603044</v>
      </c>
      <c r="CR38">
        <v>0.4337516438681632</v>
      </c>
      <c r="CS38">
        <v>0.4011506680399179</v>
      </c>
      <c r="CT38">
        <v>0.4138294898439199</v>
      </c>
      <c r="CU38">
        <v>0.409226311603561</v>
      </c>
      <c r="CV38">
        <v>0.4252482322044671</v>
      </c>
      <c r="CW38">
        <v>0.387685839086771</v>
      </c>
      <c r="CX38">
        <v>0.42936866520904</v>
      </c>
    </row>
    <row r="39" spans="1:102">
      <c r="A39" t="s">
        <v>8</v>
      </c>
      <c r="B39" t="s">
        <v>21</v>
      </c>
      <c r="C39">
        <v>1.80307007394731</v>
      </c>
      <c r="D39">
        <v>1.474696095101535</v>
      </c>
      <c r="E39">
        <v>1.640624483115971</v>
      </c>
      <c r="F39">
        <v>1.707223593257368</v>
      </c>
      <c r="G39">
        <v>1.444321591407061</v>
      </c>
      <c r="H39">
        <v>0.5595381953753531</v>
      </c>
      <c r="I39">
        <v>0.5712031270377338</v>
      </c>
      <c r="J39">
        <v>0.7389213424175978</v>
      </c>
      <c r="K39">
        <v>1.243598060682416</v>
      </c>
      <c r="L39">
        <v>1.281180768273771</v>
      </c>
      <c r="M39">
        <v>0.9127503726631403</v>
      </c>
      <c r="N39">
        <v>0.8258360321633518</v>
      </c>
      <c r="O39">
        <v>7.511159405112267</v>
      </c>
      <c r="P39">
        <v>6.50912756100297</v>
      </c>
      <c r="Q39">
        <v>3.10716824606061</v>
      </c>
      <c r="R39">
        <v>2.233622362837195</v>
      </c>
      <c r="S39">
        <v>1.785838394425809</v>
      </c>
      <c r="T39">
        <v>1.125332433730364</v>
      </c>
      <c r="U39">
        <v>0.5891965702176094</v>
      </c>
      <c r="V39">
        <v>0.3898354771081358</v>
      </c>
      <c r="W39">
        <v>0.6659352802671492</v>
      </c>
      <c r="X39">
        <v>0.5601929151453078</v>
      </c>
      <c r="Y39">
        <v>0.4862181085627526</v>
      </c>
      <c r="Z39">
        <v>0.4183662822470069</v>
      </c>
      <c r="AA39">
        <v>0.3576183808036149</v>
      </c>
      <c r="AB39">
        <v>0.4575115453917533</v>
      </c>
      <c r="AC39">
        <v>0.3512195544317365</v>
      </c>
      <c r="AD39">
        <v>0.5235970020294189</v>
      </c>
      <c r="AE39">
        <v>0.5380086950026453</v>
      </c>
      <c r="AF39">
        <v>0.7191825425252318</v>
      </c>
      <c r="AG39">
        <v>1.08453119173646</v>
      </c>
      <c r="AH39">
        <v>1.39538012444973</v>
      </c>
      <c r="AI39">
        <v>1.21183437295258</v>
      </c>
      <c r="AJ39">
        <v>2.043443033471704</v>
      </c>
      <c r="AK39">
        <v>0.6142003694549203</v>
      </c>
      <c r="AL39">
        <v>0.6035830592736602</v>
      </c>
      <c r="AM39">
        <v>2.732772147282958</v>
      </c>
      <c r="AN39">
        <v>3.595678368583322</v>
      </c>
      <c r="AO39">
        <v>3.950238227844238</v>
      </c>
      <c r="AP39">
        <v>1.42799667082727</v>
      </c>
      <c r="AQ39">
        <v>1.073004794307053</v>
      </c>
      <c r="AR39">
        <v>0.693027803208679</v>
      </c>
      <c r="AS39">
        <v>2.320121508091688</v>
      </c>
      <c r="AT39">
        <v>0.4537251370493323</v>
      </c>
      <c r="AU39">
        <v>0.6331585464067757</v>
      </c>
      <c r="AV39">
        <v>0.7268711342476308</v>
      </c>
      <c r="AW39">
        <v>0.6472347886301577</v>
      </c>
      <c r="AX39">
        <v>0.7333570974878967</v>
      </c>
      <c r="AY39">
        <v>0.4974569310434163</v>
      </c>
      <c r="AZ39">
        <v>0.5751859862357378</v>
      </c>
      <c r="BA39">
        <v>0.8055521175265312</v>
      </c>
      <c r="BB39">
        <v>0.6842159782536328</v>
      </c>
      <c r="BC39">
        <v>0.7685567834414542</v>
      </c>
      <c r="BD39">
        <v>0.630111200734973</v>
      </c>
      <c r="BE39">
        <v>0.6908385548740625</v>
      </c>
      <c r="BF39">
        <v>0.6347936578094959</v>
      </c>
      <c r="BG39">
        <v>0.5847399006597698</v>
      </c>
      <c r="BH39">
        <v>0.7119050715118647</v>
      </c>
      <c r="BI39">
        <v>0.7352273678407073</v>
      </c>
      <c r="BJ39">
        <v>0.9231180301867425</v>
      </c>
      <c r="BK39">
        <v>0.5564995226450264</v>
      </c>
      <c r="BL39">
        <v>0.510804180521518</v>
      </c>
      <c r="BM39">
        <v>0.5114416708238423</v>
      </c>
      <c r="BN39">
        <v>1.03340798523277</v>
      </c>
      <c r="BO39">
        <v>0.6024897447787225</v>
      </c>
      <c r="BP39">
        <v>1.471766037866473</v>
      </c>
      <c r="BQ39">
        <v>1.119336695410311</v>
      </c>
      <c r="BR39">
        <v>0.9641566430218518</v>
      </c>
      <c r="BS39">
        <v>1.039019320160151</v>
      </c>
      <c r="BT39">
        <v>0.9389935876242816</v>
      </c>
      <c r="BU39">
        <v>0.7187661249190569</v>
      </c>
      <c r="BV39">
        <v>0.7545455009676516</v>
      </c>
      <c r="BW39">
        <v>0.6976139848120511</v>
      </c>
      <c r="BX39">
        <v>0.6721910322085023</v>
      </c>
      <c r="BY39">
        <v>0.536356819793582</v>
      </c>
      <c r="BZ39">
        <v>0.6124672945588827</v>
      </c>
      <c r="CA39">
        <v>0.5102695431560278</v>
      </c>
      <c r="CB39">
        <v>0.7324296748265624</v>
      </c>
      <c r="CC39">
        <v>0.7070669089443982</v>
      </c>
      <c r="CD39">
        <v>0.5381379742175341</v>
      </c>
      <c r="CE39">
        <v>0.4427713865879923</v>
      </c>
      <c r="CF39">
        <v>0.6608099793083966</v>
      </c>
      <c r="CG39">
        <v>0.4905446548946202</v>
      </c>
      <c r="CH39">
        <v>0.5606914637610316</v>
      </c>
      <c r="CI39">
        <v>0.5420598899945617</v>
      </c>
      <c r="CJ39">
        <v>0.5029754247516394</v>
      </c>
      <c r="CK39">
        <v>0.5279523902572691</v>
      </c>
      <c r="CL39">
        <v>0.5492488853633404</v>
      </c>
      <c r="CM39">
        <v>0.5725954542867839</v>
      </c>
      <c r="CN39">
        <v>0.5643139011226594</v>
      </c>
      <c r="CO39">
        <v>0.686313898768276</v>
      </c>
      <c r="CP39">
        <v>0.8106664172373712</v>
      </c>
      <c r="CQ39">
        <v>0.8189821965061128</v>
      </c>
      <c r="CR39">
        <v>1.062559778802097</v>
      </c>
      <c r="CS39">
        <v>1.147226896136999</v>
      </c>
      <c r="CT39">
        <v>1.275889691896737</v>
      </c>
      <c r="CU39">
        <v>1.161285792477429</v>
      </c>
      <c r="CV39">
        <v>0.9407937177456915</v>
      </c>
      <c r="CW39">
        <v>1.307547907344997</v>
      </c>
      <c r="CX39">
        <v>0.9193820878863335</v>
      </c>
    </row>
    <row r="40" spans="1:102">
      <c r="A40" t="s">
        <v>8</v>
      </c>
      <c r="B40" t="s">
        <v>22</v>
      </c>
      <c r="C40">
        <v>73.57339560985565</v>
      </c>
      <c r="D40">
        <v>73.37020337581635</v>
      </c>
      <c r="E40">
        <v>80.1442414522171</v>
      </c>
      <c r="F40">
        <v>91.81995689868927</v>
      </c>
      <c r="G40">
        <v>79.54262942075729</v>
      </c>
      <c r="H40">
        <v>72.24696129560471</v>
      </c>
      <c r="I40">
        <v>67.7599310874939</v>
      </c>
      <c r="J40">
        <v>69.08732652664185</v>
      </c>
      <c r="K40">
        <v>79.01091873645782</v>
      </c>
      <c r="L40">
        <v>70.77377289533615</v>
      </c>
      <c r="M40">
        <v>65.79037755727768</v>
      </c>
      <c r="N40">
        <v>59.54567715525627</v>
      </c>
      <c r="O40">
        <v>59.70856919884682</v>
      </c>
      <c r="P40">
        <v>66.64207577705383</v>
      </c>
      <c r="Q40">
        <v>55.52884936332703</v>
      </c>
      <c r="R40">
        <v>47.50652238726616</v>
      </c>
      <c r="S40">
        <v>40.23832082748413</v>
      </c>
      <c r="T40">
        <v>50.09525269269943</v>
      </c>
      <c r="U40">
        <v>58.05845558643341</v>
      </c>
      <c r="V40">
        <v>47.86017537117004</v>
      </c>
      <c r="W40">
        <v>34.98638793826103</v>
      </c>
      <c r="X40">
        <v>24.96548928320408</v>
      </c>
      <c r="Y40">
        <v>34.73057597875595</v>
      </c>
      <c r="Z40">
        <v>43.26705634593964</v>
      </c>
      <c r="AA40">
        <v>29.9733504652977</v>
      </c>
      <c r="AB40">
        <v>28.69478613138199</v>
      </c>
      <c r="AC40">
        <v>19.41603980958462</v>
      </c>
      <c r="AD40">
        <v>25.7487203925848</v>
      </c>
      <c r="AE40">
        <v>33.06160494685173</v>
      </c>
      <c r="AF40">
        <v>25.09296871721745</v>
      </c>
      <c r="AG40">
        <v>23.29267002642155</v>
      </c>
      <c r="AH40">
        <v>17.98900216817856</v>
      </c>
      <c r="AI40">
        <v>22.41974323987961</v>
      </c>
      <c r="AJ40">
        <v>29.41249124705791</v>
      </c>
      <c r="AK40">
        <v>22.63071574270725</v>
      </c>
      <c r="AL40">
        <v>18.8043974339962</v>
      </c>
      <c r="AM40">
        <v>15.93433693051338</v>
      </c>
      <c r="AN40">
        <v>19.92977224290371</v>
      </c>
      <c r="AO40">
        <v>23.19882065057755</v>
      </c>
      <c r="AP40">
        <v>19.19464953243732</v>
      </c>
      <c r="AQ40">
        <v>17.10597425699234</v>
      </c>
      <c r="AR40">
        <v>15.06040617823601</v>
      </c>
      <c r="AS40">
        <v>17.43194088339806</v>
      </c>
      <c r="AT40">
        <v>17.44631119072437</v>
      </c>
      <c r="AU40">
        <v>17.17617176473141</v>
      </c>
      <c r="AV40">
        <v>14.3290413543582</v>
      </c>
      <c r="AW40">
        <v>12.5468373298645</v>
      </c>
      <c r="AX40">
        <v>13.41951079666615</v>
      </c>
      <c r="AY40">
        <v>12.00647279620171</v>
      </c>
      <c r="AZ40">
        <v>12.57372833788395</v>
      </c>
      <c r="BA40">
        <v>9.80751495808363</v>
      </c>
      <c r="BB40">
        <v>8.127090521156788</v>
      </c>
      <c r="BC40">
        <v>9.00148693472147</v>
      </c>
      <c r="BD40">
        <v>8.593392558395863</v>
      </c>
      <c r="BE40">
        <v>9.982744231820107</v>
      </c>
      <c r="BF40">
        <v>9.555358439683914</v>
      </c>
      <c r="BG40">
        <v>8.720439858734608</v>
      </c>
      <c r="BH40">
        <v>10.02521719783545</v>
      </c>
      <c r="BI40">
        <v>9.502376429736614</v>
      </c>
      <c r="BJ40">
        <v>10.04577055573463</v>
      </c>
      <c r="BK40">
        <v>8.819567039608955</v>
      </c>
      <c r="BL40">
        <v>8.183808997273445</v>
      </c>
      <c r="BM40">
        <v>8.984440006315708</v>
      </c>
      <c r="BN40">
        <v>6.733201909810305</v>
      </c>
      <c r="BO40">
        <v>7.572208996862173</v>
      </c>
      <c r="BP40">
        <v>6.857580505311489</v>
      </c>
      <c r="BQ40">
        <v>7.03754834830761</v>
      </c>
      <c r="BR40">
        <v>7.916335016489029</v>
      </c>
      <c r="BS40">
        <v>6.369421258568764</v>
      </c>
      <c r="BT40">
        <v>5.91519707813859</v>
      </c>
      <c r="BU40">
        <v>4.825641866773367</v>
      </c>
      <c r="BV40">
        <v>5.204778164625168</v>
      </c>
      <c r="BW40">
        <v>6.524102762341499</v>
      </c>
      <c r="BX40">
        <v>6.393150426447392</v>
      </c>
      <c r="BY40">
        <v>6.187980528920889</v>
      </c>
      <c r="BZ40">
        <v>4.724267404526472</v>
      </c>
      <c r="CA40">
        <v>4.807031247764826</v>
      </c>
      <c r="CB40">
        <v>3.495603799819946</v>
      </c>
      <c r="CC40">
        <v>2.641495317220688</v>
      </c>
      <c r="CD40">
        <v>2.813604893162847</v>
      </c>
      <c r="CE40">
        <v>3.575061447918415</v>
      </c>
      <c r="CF40">
        <v>4.025537520647049</v>
      </c>
      <c r="CG40">
        <v>4.406958818435669</v>
      </c>
      <c r="CH40">
        <v>3.899956354871392</v>
      </c>
      <c r="CI40">
        <v>3.522156737744808</v>
      </c>
      <c r="CJ40">
        <v>4.401666112244129</v>
      </c>
      <c r="CK40">
        <v>3.773042000830173</v>
      </c>
      <c r="CL40">
        <v>4.112027119845152</v>
      </c>
      <c r="CM40">
        <v>2.856878330931067</v>
      </c>
      <c r="CN40">
        <v>2.801679307594895</v>
      </c>
      <c r="CO40">
        <v>3.657406894490123</v>
      </c>
      <c r="CP40">
        <v>2.848338335752487</v>
      </c>
      <c r="CQ40">
        <v>3.12614650465548</v>
      </c>
      <c r="CR40">
        <v>1.935049309395254</v>
      </c>
      <c r="CS40">
        <v>2.433480694890022</v>
      </c>
      <c r="CT40">
        <v>3.287759609520435</v>
      </c>
      <c r="CU40">
        <v>2.393987029790878</v>
      </c>
      <c r="CV40">
        <v>2.960757352411747</v>
      </c>
      <c r="CW40">
        <v>2.435528440400958</v>
      </c>
      <c r="CX40">
        <v>2.238941844552755</v>
      </c>
    </row>
    <row r="41" spans="1:102">
      <c r="A41" t="s">
        <v>8</v>
      </c>
      <c r="B41" t="s">
        <v>23</v>
      </c>
      <c r="C41">
        <v>0.3380835987627506</v>
      </c>
      <c r="D41">
        <v>0.29736541910097</v>
      </c>
      <c r="E41">
        <v>0.3328620223328471</v>
      </c>
      <c r="F41">
        <v>0.3416625258978456</v>
      </c>
      <c r="G41">
        <v>0.4297062696423382</v>
      </c>
      <c r="H41">
        <v>0.1920042996061966</v>
      </c>
      <c r="I41">
        <v>0.1824910723371431</v>
      </c>
      <c r="J41">
        <v>0.155759509652853</v>
      </c>
      <c r="K41">
        <v>0.1529453584225848</v>
      </c>
      <c r="L41">
        <v>0.1831032859627157</v>
      </c>
      <c r="M41">
        <v>0.1852938730735332</v>
      </c>
      <c r="N41">
        <v>0.1506526750745252</v>
      </c>
      <c r="O41">
        <v>0.1449681585654616</v>
      </c>
      <c r="P41">
        <v>0.135204812977463</v>
      </c>
      <c r="Q41">
        <v>0.1351142127532512</v>
      </c>
      <c r="R41">
        <v>0.1431484270142391</v>
      </c>
      <c r="S41">
        <v>0.140638294396922</v>
      </c>
      <c r="T41">
        <v>0.126388476928696</v>
      </c>
      <c r="U41">
        <v>0.1307793136220425</v>
      </c>
      <c r="V41">
        <v>0.1330078957835212</v>
      </c>
      <c r="W41">
        <v>0.1116479470510967</v>
      </c>
      <c r="X41">
        <v>0.1119766893680207</v>
      </c>
      <c r="Y41">
        <v>0.1094847975764424</v>
      </c>
      <c r="Z41">
        <v>0.1065778342308477</v>
      </c>
      <c r="AA41">
        <v>0.1123594411183149</v>
      </c>
      <c r="AB41">
        <v>0.1101973321055993</v>
      </c>
      <c r="AC41">
        <v>0.1168447779491544</v>
      </c>
      <c r="AD41">
        <v>0.1153140692622401</v>
      </c>
      <c r="AE41">
        <v>0.1177110389107838</v>
      </c>
      <c r="AF41">
        <v>0.1203401770908386</v>
      </c>
      <c r="AG41">
        <v>0.1248237531399354</v>
      </c>
      <c r="AH41">
        <v>0.1195605800603516</v>
      </c>
      <c r="AI41">
        <v>0.1282121666008607</v>
      </c>
      <c r="AJ41">
        <v>0.1286882470594719</v>
      </c>
      <c r="AK41">
        <v>0.1307955972151831</v>
      </c>
      <c r="AL41">
        <v>0.1332702086074278</v>
      </c>
      <c r="AM41">
        <v>0.13039555051364</v>
      </c>
      <c r="AN41">
        <v>0.1445194793632254</v>
      </c>
      <c r="AO41">
        <v>0.1475431781727821</v>
      </c>
      <c r="AP41">
        <v>0.1476891775382683</v>
      </c>
      <c r="AQ41">
        <v>0.1519228680990636</v>
      </c>
      <c r="AR41">
        <v>0.143149693030864</v>
      </c>
      <c r="AS41">
        <v>0.1357809233013541</v>
      </c>
      <c r="AT41">
        <v>0.1299076538998634</v>
      </c>
      <c r="AU41">
        <v>0.1257172698387876</v>
      </c>
      <c r="AV41">
        <v>0.1320230367127806</v>
      </c>
      <c r="AW41">
        <v>0.1397931046085432</v>
      </c>
      <c r="AX41">
        <v>0.1412127603543922</v>
      </c>
      <c r="AY41">
        <v>0.1475890749134123</v>
      </c>
      <c r="AZ41">
        <v>0.1464741508243605</v>
      </c>
      <c r="BA41">
        <v>0.1476758188800886</v>
      </c>
      <c r="BB41">
        <v>0.1456732861697674</v>
      </c>
      <c r="BC41">
        <v>0.1558857184136286</v>
      </c>
      <c r="BD41">
        <v>0.1571214670548216</v>
      </c>
      <c r="BE41">
        <v>0.159577262820676</v>
      </c>
      <c r="BF41">
        <v>0.1633022184250876</v>
      </c>
      <c r="BG41">
        <v>0.1631762570468709</v>
      </c>
      <c r="BH41">
        <v>0.168770260643214</v>
      </c>
      <c r="BI41">
        <v>0.1787604996934533</v>
      </c>
      <c r="BJ41">
        <v>0.1760315499268472</v>
      </c>
      <c r="BK41">
        <v>0.1767571520758793</v>
      </c>
      <c r="BL41">
        <v>0.2028148446697742</v>
      </c>
      <c r="BM41">
        <v>0.201238872250542</v>
      </c>
      <c r="BN41">
        <v>0.2064436266664416</v>
      </c>
      <c r="BO41">
        <v>0.1901495415950194</v>
      </c>
      <c r="BP41">
        <v>0.1887550461106002</v>
      </c>
      <c r="BQ41">
        <v>0.1950349542312324</v>
      </c>
      <c r="BR41">
        <v>0.2028164162766188</v>
      </c>
      <c r="BS41">
        <v>0.2146442420780659</v>
      </c>
      <c r="BT41">
        <v>0.2352243755012751</v>
      </c>
      <c r="BU41">
        <v>0.2093010698445141</v>
      </c>
      <c r="BV41">
        <v>0.1899385824799538</v>
      </c>
      <c r="BW41">
        <v>0.1964257389772683</v>
      </c>
      <c r="BX41">
        <v>0.207821765798144</v>
      </c>
      <c r="BY41">
        <v>0.2178574068238959</v>
      </c>
      <c r="BZ41">
        <v>0.2105572639266029</v>
      </c>
      <c r="CA41">
        <v>0.2071265480481088</v>
      </c>
      <c r="CB41">
        <v>0.2047167508862913</v>
      </c>
      <c r="CC41">
        <v>0.2092974027618766</v>
      </c>
      <c r="CD41">
        <v>0.2173539978684857</v>
      </c>
      <c r="CE41">
        <v>0.2091834612656385</v>
      </c>
      <c r="CF41">
        <v>0.1979130611289293</v>
      </c>
      <c r="CG41">
        <v>0.1951476297108456</v>
      </c>
      <c r="CH41">
        <v>0.1819002500269562</v>
      </c>
      <c r="CI41">
        <v>0.1893464650493115</v>
      </c>
      <c r="CJ41">
        <v>0.1929484569700435</v>
      </c>
      <c r="CK41">
        <v>0.1807335211196914</v>
      </c>
      <c r="CL41">
        <v>0.1764863700373098</v>
      </c>
      <c r="CM41">
        <v>0.1847888925112784</v>
      </c>
      <c r="CN41">
        <v>0.1810130343073979</v>
      </c>
      <c r="CO41">
        <v>0.1910633582156152</v>
      </c>
      <c r="CP41">
        <v>0.1799596648197621</v>
      </c>
      <c r="CQ41">
        <v>0.1667066680965945</v>
      </c>
      <c r="CR41">
        <v>0.1811161782825366</v>
      </c>
      <c r="CS41">
        <v>0.2043983404291794</v>
      </c>
      <c r="CT41">
        <v>0.174775006598793</v>
      </c>
      <c r="CU41">
        <v>0.1735229743644595</v>
      </c>
      <c r="CV41">
        <v>0.1680569694144651</v>
      </c>
      <c r="CW41">
        <v>0.187821002327837</v>
      </c>
      <c r="CX41">
        <v>0.1710003416519612</v>
      </c>
    </row>
    <row r="42" spans="1:102">
      <c r="A42" t="s">
        <v>8</v>
      </c>
      <c r="B42" t="s">
        <v>24</v>
      </c>
      <c r="C42">
        <v>3.538534045219421</v>
      </c>
      <c r="D42">
        <v>4.340179730206728</v>
      </c>
      <c r="E42">
        <v>3.986293449997902</v>
      </c>
      <c r="F42">
        <v>4.118450917303562</v>
      </c>
      <c r="G42">
        <v>3.359155962243676</v>
      </c>
      <c r="H42">
        <v>3.32562392577529</v>
      </c>
      <c r="I42">
        <v>3.870283253490925</v>
      </c>
      <c r="J42">
        <v>3.501277416944504</v>
      </c>
      <c r="K42">
        <v>3.327014856040478</v>
      </c>
      <c r="L42">
        <v>2.916223602369428</v>
      </c>
      <c r="M42">
        <v>0.9880925063043833</v>
      </c>
      <c r="N42">
        <v>1.162596396170557</v>
      </c>
      <c r="O42">
        <v>0.9055000846274197</v>
      </c>
      <c r="P42">
        <v>0.8086728048510849</v>
      </c>
      <c r="Q42">
        <v>0.6747266161255538</v>
      </c>
      <c r="R42">
        <v>0.2997608971782029</v>
      </c>
      <c r="S42">
        <v>0.3367640892975032</v>
      </c>
      <c r="T42">
        <v>0.2618040598463267</v>
      </c>
      <c r="U42">
        <v>0.2766667457763106</v>
      </c>
      <c r="V42">
        <v>0.3139049513265491</v>
      </c>
      <c r="W42">
        <v>0.2335428143851459</v>
      </c>
      <c r="X42">
        <v>0.2689286775421351</v>
      </c>
      <c r="Y42">
        <v>0.2082798891933635</v>
      </c>
      <c r="Z42">
        <v>0.2473882341291755</v>
      </c>
      <c r="AA42">
        <v>0.2652076072990894</v>
      </c>
      <c r="AB42">
        <v>0.2000336535274982</v>
      </c>
      <c r="AC42">
        <v>0.2120325225405395</v>
      </c>
      <c r="AD42">
        <v>0.1873082655947655</v>
      </c>
      <c r="AE42">
        <v>0.1929568243212998</v>
      </c>
      <c r="AF42">
        <v>0.2049665345111862</v>
      </c>
      <c r="AG42">
        <v>0.1937807246576995</v>
      </c>
      <c r="AH42">
        <v>0.1861731725512072</v>
      </c>
      <c r="AI42">
        <v>0.1767276116879657</v>
      </c>
      <c r="AJ42">
        <v>0.2501297567505389</v>
      </c>
      <c r="AK42">
        <v>0.2488860627636313</v>
      </c>
      <c r="AL42">
        <v>0.2820104127749801</v>
      </c>
      <c r="AM42">
        <v>0.2801202062983066</v>
      </c>
      <c r="AN42">
        <v>0.2322921645827591</v>
      </c>
      <c r="AO42">
        <v>0.2758810587693006</v>
      </c>
      <c r="AP42">
        <v>0.3436689730733633</v>
      </c>
      <c r="AQ42">
        <v>0.2825820702128112</v>
      </c>
      <c r="AR42">
        <v>0.2673689741641283</v>
      </c>
      <c r="AS42">
        <v>0.2243260969407856</v>
      </c>
      <c r="AT42">
        <v>0.3534503048285842</v>
      </c>
      <c r="AU42">
        <v>0.3762140404433012</v>
      </c>
      <c r="AV42">
        <v>0.3473182441666722</v>
      </c>
      <c r="AW42">
        <v>0.3125531657133251</v>
      </c>
      <c r="AX42">
        <v>0.2287978859385476</v>
      </c>
      <c r="AY42">
        <v>0.3144083311781287</v>
      </c>
      <c r="AZ42">
        <v>0.2806757693178952</v>
      </c>
      <c r="BA42">
        <v>0.1988688745768741</v>
      </c>
      <c r="BB42">
        <v>0.1955250627361238</v>
      </c>
      <c r="BC42">
        <v>0.161207775818184</v>
      </c>
      <c r="BD42">
        <v>0.1866967068053782</v>
      </c>
      <c r="BE42">
        <v>0.160076713655144</v>
      </c>
      <c r="BF42">
        <v>0.1762551692081615</v>
      </c>
      <c r="BG42">
        <v>0.1669580087764189</v>
      </c>
      <c r="BH42">
        <v>0.1616780500626191</v>
      </c>
      <c r="BI42">
        <v>0.1671346835792065</v>
      </c>
      <c r="BJ42">
        <v>0.1875748566817492</v>
      </c>
      <c r="BK42">
        <v>0.1698535052128136</v>
      </c>
      <c r="BL42">
        <v>0.1753010728862137</v>
      </c>
      <c r="BM42">
        <v>0.1712341618258506</v>
      </c>
      <c r="BN42">
        <v>0.1558569201733917</v>
      </c>
      <c r="BO42">
        <v>0.1501268125139177</v>
      </c>
      <c r="BP42">
        <v>0.1865621597971767</v>
      </c>
      <c r="BQ42">
        <v>0.2114284434355795</v>
      </c>
      <c r="BR42">
        <v>0.2187846985179931</v>
      </c>
      <c r="BS42">
        <v>0.6602477515116334</v>
      </c>
      <c r="BT42">
        <v>7.692138198763132</v>
      </c>
      <c r="BU42">
        <v>5.240822676569223</v>
      </c>
      <c r="BV42">
        <v>6.842813454568386</v>
      </c>
      <c r="BW42">
        <v>5.68744819611311</v>
      </c>
      <c r="BX42">
        <v>0.4748888313770294</v>
      </c>
      <c r="BY42">
        <v>1.555950846523046</v>
      </c>
      <c r="BZ42">
        <v>0.6651299772784114</v>
      </c>
      <c r="CA42">
        <v>0.4731096560135484</v>
      </c>
      <c r="CB42">
        <v>0.6002727313898504</v>
      </c>
      <c r="CC42">
        <v>0.2312745637027547</v>
      </c>
      <c r="CD42">
        <v>0.2102989383274689</v>
      </c>
      <c r="CE42">
        <v>0.2809780417010188</v>
      </c>
      <c r="CF42">
        <v>0.3576480958145112</v>
      </c>
      <c r="CG42">
        <v>0.3170685959048569</v>
      </c>
      <c r="CH42">
        <v>0.4489957354962826</v>
      </c>
      <c r="CI42">
        <v>0.4637401143554598</v>
      </c>
      <c r="CJ42">
        <v>0.755291199311614</v>
      </c>
      <c r="CK42">
        <v>0.9230568539351225</v>
      </c>
      <c r="CL42">
        <v>0.6415031384676695</v>
      </c>
      <c r="CM42">
        <v>0.4512528539635241</v>
      </c>
      <c r="CN42">
        <v>0.6194593734107912</v>
      </c>
      <c r="CO42">
        <v>0.2718485193327069</v>
      </c>
      <c r="CP42">
        <v>0.1695652463240549</v>
      </c>
      <c r="CQ42">
        <v>0.1544947444926947</v>
      </c>
      <c r="CR42">
        <v>0.1616230729268864</v>
      </c>
      <c r="CS42">
        <v>0.1555566559545696</v>
      </c>
      <c r="CT42">
        <v>0.1632057246752083</v>
      </c>
      <c r="CU42">
        <v>0.1620062830625102</v>
      </c>
      <c r="CV42">
        <v>0.1570435706526041</v>
      </c>
      <c r="CW42">
        <v>0.1531851448817179</v>
      </c>
      <c r="CX42">
        <v>0.1561041863169521</v>
      </c>
    </row>
    <row r="43" spans="1:102">
      <c r="A43" t="s">
        <v>8</v>
      </c>
      <c r="B43" t="s">
        <v>25</v>
      </c>
      <c r="C43">
        <v>3.665371099486947</v>
      </c>
      <c r="D43">
        <v>3.368167905136943</v>
      </c>
      <c r="E43">
        <v>3.25049995444715</v>
      </c>
      <c r="F43">
        <v>3.258481854572892</v>
      </c>
      <c r="G43">
        <v>3.5937768407166</v>
      </c>
      <c r="H43">
        <v>3.112806472927332</v>
      </c>
      <c r="I43">
        <v>2.995983697474003</v>
      </c>
      <c r="J43">
        <v>2.917434321716428</v>
      </c>
      <c r="K43">
        <v>2.715612761676311</v>
      </c>
      <c r="L43">
        <v>3.340934403240681</v>
      </c>
      <c r="M43">
        <v>3.034372813999653</v>
      </c>
      <c r="N43">
        <v>3.129307180643082</v>
      </c>
      <c r="O43">
        <v>2.824926050379872</v>
      </c>
      <c r="P43">
        <v>2.522790106013417</v>
      </c>
      <c r="Q43">
        <v>2.615769859403372</v>
      </c>
      <c r="R43">
        <v>2.617195714265108</v>
      </c>
      <c r="S43">
        <v>2.63054552488029</v>
      </c>
      <c r="T43">
        <v>2.516396110877395</v>
      </c>
      <c r="U43">
        <v>2.343202941119671</v>
      </c>
      <c r="V43">
        <v>2.445148769766092</v>
      </c>
      <c r="W43">
        <v>2.440328942611814</v>
      </c>
      <c r="X43">
        <v>2.459446666762233</v>
      </c>
      <c r="Y43">
        <v>2.378894947469234</v>
      </c>
      <c r="Z43">
        <v>2.29554739780724</v>
      </c>
      <c r="AA43">
        <v>2.334710443392396</v>
      </c>
      <c r="AB43">
        <v>2.498215064406395</v>
      </c>
      <c r="AC43">
        <v>2.507559489458799</v>
      </c>
      <c r="AD43">
        <v>2.471385290846229</v>
      </c>
      <c r="AE43">
        <v>2.394125796854496</v>
      </c>
      <c r="AF43">
        <v>2.49920878559351</v>
      </c>
      <c r="AG43">
        <v>2.520556561648846</v>
      </c>
      <c r="AH43">
        <v>2.532215556129813</v>
      </c>
      <c r="AI43">
        <v>2.550669712945819</v>
      </c>
      <c r="AJ43">
        <v>2.542499918490648</v>
      </c>
      <c r="AK43">
        <v>2.685053972527385</v>
      </c>
      <c r="AL43">
        <v>2.689643763005733</v>
      </c>
      <c r="AM43">
        <v>2.751423744484782</v>
      </c>
      <c r="AN43">
        <v>2.792933257296681</v>
      </c>
      <c r="AO43">
        <v>2.700453624129295</v>
      </c>
      <c r="AP43">
        <v>2.521539339795709</v>
      </c>
      <c r="AQ43">
        <v>2.402917481958866</v>
      </c>
      <c r="AR43">
        <v>2.341680694371462</v>
      </c>
      <c r="AS43">
        <v>2.260789275169373</v>
      </c>
      <c r="AT43">
        <v>2.270664554089308</v>
      </c>
      <c r="AU43">
        <v>2.254449995234609</v>
      </c>
      <c r="AV43">
        <v>2.23241257481277</v>
      </c>
      <c r="AW43">
        <v>2.195499604567885</v>
      </c>
      <c r="AX43">
        <v>2.055767923593521</v>
      </c>
      <c r="AY43">
        <v>2.001466229557991</v>
      </c>
      <c r="AZ43">
        <v>2.009358257055283</v>
      </c>
      <c r="BA43">
        <v>1.884568482637405</v>
      </c>
      <c r="BB43">
        <v>1.910408376716077</v>
      </c>
      <c r="BC43">
        <v>2.050338080152869</v>
      </c>
      <c r="BD43">
        <v>2.19439435750246</v>
      </c>
      <c r="BE43">
        <v>2.026364207267761</v>
      </c>
      <c r="BF43">
        <v>2.069246955215931</v>
      </c>
      <c r="BG43">
        <v>2.15183780528605</v>
      </c>
      <c r="BH43">
        <v>2.251258818432689</v>
      </c>
      <c r="BI43">
        <v>2.172959735617042</v>
      </c>
      <c r="BJ43">
        <v>2.587886760011315</v>
      </c>
      <c r="BK43">
        <v>2.114984439685941</v>
      </c>
      <c r="BL43">
        <v>2.226338256150484</v>
      </c>
      <c r="BM43">
        <v>2.062592655420303</v>
      </c>
      <c r="BN43">
        <v>2.039301907643676</v>
      </c>
      <c r="BO43">
        <v>2.186008729040623</v>
      </c>
      <c r="BP43">
        <v>2.17786431312561</v>
      </c>
      <c r="BQ43">
        <v>1.926567172631621</v>
      </c>
      <c r="BR43">
        <v>2.04300251789391</v>
      </c>
      <c r="BS43">
        <v>2.052206080406904</v>
      </c>
      <c r="BT43">
        <v>2.164548262953758</v>
      </c>
      <c r="BU43">
        <v>2.080038888379931</v>
      </c>
      <c r="BV43">
        <v>1.998294843360782</v>
      </c>
      <c r="BW43">
        <v>1.931639155372977</v>
      </c>
      <c r="BX43">
        <v>1.880977069959044</v>
      </c>
      <c r="BY43">
        <v>1.955418149009347</v>
      </c>
      <c r="BZ43">
        <v>1.992218662053347</v>
      </c>
      <c r="CA43">
        <v>1.88678631093353</v>
      </c>
      <c r="CB43">
        <v>1.763538923114538</v>
      </c>
      <c r="CC43">
        <v>1.577609684318304</v>
      </c>
      <c r="CD43">
        <v>1.723663648590446</v>
      </c>
      <c r="CE43">
        <v>1.922763418406248</v>
      </c>
      <c r="CF43">
        <v>2.203230746090412</v>
      </c>
      <c r="CG43">
        <v>2.190670929849148</v>
      </c>
      <c r="CH43">
        <v>2.016856102272868</v>
      </c>
      <c r="CI43">
        <v>2.233402570709586</v>
      </c>
      <c r="CJ43">
        <v>1.91672844812274</v>
      </c>
      <c r="CK43">
        <v>1.798926969058812</v>
      </c>
      <c r="CL43">
        <v>1.773411175236106</v>
      </c>
      <c r="CM43">
        <v>1.74619525205344</v>
      </c>
      <c r="CN43">
        <v>1.789982081390917</v>
      </c>
      <c r="CO43">
        <v>1.780933816917241</v>
      </c>
      <c r="CP43">
        <v>1.858095289207995</v>
      </c>
      <c r="CQ43">
        <v>2.013141987845302</v>
      </c>
      <c r="CR43">
        <v>1.968662720173597</v>
      </c>
      <c r="CS43">
        <v>1.957900822162628</v>
      </c>
      <c r="CT43">
        <v>1.790431677363813</v>
      </c>
      <c r="CU43">
        <v>1.722423359751701</v>
      </c>
      <c r="CV43">
        <v>1.715053454972804</v>
      </c>
      <c r="CW43">
        <v>1.678421627730131</v>
      </c>
      <c r="CX43">
        <v>1.754766562953591</v>
      </c>
    </row>
    <row r="44" spans="1:102">
      <c r="A44" t="s">
        <v>8</v>
      </c>
      <c r="B44" t="s">
        <v>26</v>
      </c>
      <c r="C44">
        <v>2.173841465264559</v>
      </c>
      <c r="D44">
        <v>2.200706163421273</v>
      </c>
      <c r="E44">
        <v>1.94844335783273</v>
      </c>
      <c r="F44">
        <v>2.147656865417957</v>
      </c>
      <c r="G44">
        <v>1.908052945509553</v>
      </c>
      <c r="H44">
        <v>0.9730736492201686</v>
      </c>
      <c r="I44">
        <v>1.018708106130362</v>
      </c>
      <c r="J44">
        <v>0.9370115003548563</v>
      </c>
      <c r="K44">
        <v>0.8776228060014546</v>
      </c>
      <c r="L44">
        <v>1.015499699860811</v>
      </c>
      <c r="M44">
        <v>0.8327432442456484</v>
      </c>
      <c r="N44">
        <v>0.9862394072115421</v>
      </c>
      <c r="O44">
        <v>2.466775709763169</v>
      </c>
      <c r="P44">
        <v>0.9884906467050314</v>
      </c>
      <c r="Q44">
        <v>1.144542940892279</v>
      </c>
      <c r="R44">
        <v>1.243442529812455</v>
      </c>
      <c r="S44">
        <v>1.118587329983711</v>
      </c>
      <c r="T44">
        <v>1.070051454007626</v>
      </c>
      <c r="U44">
        <v>1.073735300451517</v>
      </c>
      <c r="V44">
        <v>0.8030618773773313</v>
      </c>
      <c r="W44">
        <v>0.8635569829493761</v>
      </c>
      <c r="X44">
        <v>0.9230144787579775</v>
      </c>
      <c r="Y44">
        <v>0.9186802781186998</v>
      </c>
      <c r="Z44">
        <v>0.9254009928554296</v>
      </c>
      <c r="AA44">
        <v>0.8615392725914717</v>
      </c>
      <c r="AB44">
        <v>1.052078092470765</v>
      </c>
      <c r="AC44">
        <v>0.8743436192162335</v>
      </c>
      <c r="AD44">
        <v>0.9493783582001925</v>
      </c>
      <c r="AE44">
        <v>1.18546443991363</v>
      </c>
      <c r="AF44">
        <v>1.159860636107624</v>
      </c>
      <c r="AG44">
        <v>1.324843964539468</v>
      </c>
      <c r="AH44">
        <v>0.7472529541701078</v>
      </c>
      <c r="AI44">
        <v>0.6437142728827894</v>
      </c>
      <c r="AJ44">
        <v>0.6581567577086389</v>
      </c>
      <c r="AK44">
        <v>0.9812882635742426</v>
      </c>
      <c r="AL44">
        <v>1.717000384815037</v>
      </c>
      <c r="AM44">
        <v>0.7707399199716747</v>
      </c>
      <c r="AN44">
        <v>0.6792026688344777</v>
      </c>
      <c r="AO44">
        <v>0.819401117041707</v>
      </c>
      <c r="AP44">
        <v>0.6959374295547605</v>
      </c>
      <c r="AQ44">
        <v>0.7226794259622693</v>
      </c>
      <c r="AR44">
        <v>0.6887710187584162</v>
      </c>
      <c r="AS44">
        <v>1.008621067740023</v>
      </c>
      <c r="AT44">
        <v>0.9881427977234125</v>
      </c>
      <c r="AU44">
        <v>1.337280729785562</v>
      </c>
      <c r="AV44">
        <v>1.364926109090447</v>
      </c>
      <c r="AW44">
        <v>1.131208264268935</v>
      </c>
      <c r="AX44">
        <v>0.8892947807908058</v>
      </c>
      <c r="AY44">
        <v>0.7326950435526669</v>
      </c>
      <c r="AZ44">
        <v>0.764001568313688</v>
      </c>
      <c r="BA44">
        <v>0.5823005922138691</v>
      </c>
      <c r="BB44">
        <v>0.8038862142711878</v>
      </c>
      <c r="BC44">
        <v>1.184881315566599</v>
      </c>
      <c r="BD44">
        <v>1.869656378403306</v>
      </c>
      <c r="BE44">
        <v>1.358076347969472</v>
      </c>
      <c r="BF44">
        <v>1.21286220382899</v>
      </c>
      <c r="BG44">
        <v>1.479728147387505</v>
      </c>
      <c r="BH44">
        <v>1.594885950908065</v>
      </c>
      <c r="BI44">
        <v>0.6985652144066989</v>
      </c>
      <c r="BJ44">
        <v>0.8566504693590105</v>
      </c>
      <c r="BK44">
        <v>1.738826860673726</v>
      </c>
      <c r="BL44">
        <v>0.8812631713226438</v>
      </c>
      <c r="BM44">
        <v>1.301958691328764</v>
      </c>
      <c r="BN44">
        <v>1.101803034543991</v>
      </c>
      <c r="BO44">
        <v>0.9522113250568509</v>
      </c>
      <c r="BP44">
        <v>0.8534372318536043</v>
      </c>
      <c r="BQ44">
        <v>0.5725435330532491</v>
      </c>
      <c r="BR44">
        <v>0.6213688175193965</v>
      </c>
      <c r="BS44">
        <v>0.6799338152632117</v>
      </c>
      <c r="BT44">
        <v>1.050274353474379</v>
      </c>
      <c r="BU44">
        <v>0.6843060255050659</v>
      </c>
      <c r="BV44">
        <v>0.7126446580514312</v>
      </c>
      <c r="BW44">
        <v>0.7607890875078738</v>
      </c>
      <c r="BX44">
        <v>1.607050304301083</v>
      </c>
      <c r="BY44">
        <v>1.150616793893278</v>
      </c>
      <c r="BZ44">
        <v>1.566510647535324</v>
      </c>
      <c r="CA44">
        <v>1.490682130679488</v>
      </c>
      <c r="CB44">
        <v>0.8513269713148475</v>
      </c>
      <c r="CC44">
        <v>0.7967492565512657</v>
      </c>
      <c r="CD44">
        <v>0.8143098675645888</v>
      </c>
      <c r="CE44">
        <v>0.8241928298957646</v>
      </c>
      <c r="CF44">
        <v>0.7830786053091288</v>
      </c>
      <c r="CG44">
        <v>0.8153820526786149</v>
      </c>
      <c r="CH44">
        <v>1.403272501192987</v>
      </c>
      <c r="CI44">
        <v>0.8674209821037948</v>
      </c>
      <c r="CJ44">
        <v>0.847907445859164</v>
      </c>
      <c r="CK44">
        <v>0.91631367104128</v>
      </c>
      <c r="CL44">
        <v>1.543793128803372</v>
      </c>
      <c r="CM44">
        <v>0.7129223668016493</v>
      </c>
      <c r="CN44">
        <v>0.8391519659198821</v>
      </c>
      <c r="CO44">
        <v>0.8590974030084908</v>
      </c>
      <c r="CP44">
        <v>0.8866776479408145</v>
      </c>
      <c r="CQ44">
        <v>1.707297982648015</v>
      </c>
      <c r="CR44">
        <v>0.8271911647170782</v>
      </c>
      <c r="CS44">
        <v>0.853783218190074</v>
      </c>
      <c r="CT44">
        <v>0.9955004788935184</v>
      </c>
      <c r="CU44">
        <v>1.04883685708046</v>
      </c>
      <c r="CV44">
        <v>1.462230808101594</v>
      </c>
      <c r="CW44">
        <v>0.8446958381682634</v>
      </c>
      <c r="CX44">
        <v>0.8220159215852618</v>
      </c>
    </row>
    <row r="45" spans="1:102">
      <c r="A45" t="s">
        <v>8</v>
      </c>
      <c r="B45" t="s">
        <v>27</v>
      </c>
      <c r="C45">
        <v>3.292098408564925</v>
      </c>
      <c r="D45">
        <v>3.632012754678726</v>
      </c>
      <c r="E45">
        <v>3.816409967839718</v>
      </c>
      <c r="F45">
        <v>3.909583669155836</v>
      </c>
      <c r="G45">
        <v>4.356063436716795</v>
      </c>
      <c r="H45">
        <v>3.509243251755834</v>
      </c>
      <c r="I45">
        <v>3.929188475012779</v>
      </c>
      <c r="J45">
        <v>4.243975505232811</v>
      </c>
      <c r="K45">
        <v>4.152042791247368</v>
      </c>
      <c r="L45">
        <v>4.253216087818146</v>
      </c>
      <c r="M45">
        <v>2.903315937146544</v>
      </c>
      <c r="N45">
        <v>3.181300591677427</v>
      </c>
      <c r="O45">
        <v>2.970438450574875</v>
      </c>
      <c r="P45">
        <v>2.812524326145649</v>
      </c>
      <c r="Q45">
        <v>2.921193139627576</v>
      </c>
      <c r="R45">
        <v>2.373246708884835</v>
      </c>
      <c r="S45">
        <v>2.722563687711954</v>
      </c>
      <c r="T45">
        <v>2.821938134729862</v>
      </c>
      <c r="U45">
        <v>3.016028320416808</v>
      </c>
      <c r="V45">
        <v>3.452510572969913</v>
      </c>
      <c r="W45">
        <v>3.058660309761763</v>
      </c>
      <c r="X45">
        <v>3.230537753552198</v>
      </c>
      <c r="Y45">
        <v>3.027399769052863</v>
      </c>
      <c r="Z45">
        <v>3.466713707894087</v>
      </c>
      <c r="AA45">
        <v>3.94894927740097</v>
      </c>
      <c r="AB45">
        <v>3.146241419017315</v>
      </c>
      <c r="AC45">
        <v>3.1995614990592</v>
      </c>
      <c r="AD45">
        <v>3.378968918696046</v>
      </c>
      <c r="AE45">
        <v>3.483717329800129</v>
      </c>
      <c r="AF45">
        <v>3.625714220106602</v>
      </c>
      <c r="AG45">
        <v>3.813059302046895</v>
      </c>
      <c r="AH45">
        <v>3.846564330160618</v>
      </c>
      <c r="AI45">
        <v>3.820914309471846</v>
      </c>
      <c r="AJ45">
        <v>3.835132578387856</v>
      </c>
      <c r="AK45">
        <v>4.180907271802425</v>
      </c>
      <c r="AL45">
        <v>3.808134468272328</v>
      </c>
      <c r="AM45">
        <v>3.791497321799397</v>
      </c>
      <c r="AN45">
        <v>3.46081261523068</v>
      </c>
      <c r="AO45">
        <v>3.050921717658639</v>
      </c>
      <c r="AP45">
        <v>2.848973264917731</v>
      </c>
      <c r="AQ45">
        <v>2.743121003732085</v>
      </c>
      <c r="AR45">
        <v>3.151498502120376</v>
      </c>
      <c r="AS45">
        <v>3.106103744357824</v>
      </c>
      <c r="AT45">
        <v>3.460130654275417</v>
      </c>
      <c r="AU45">
        <v>2.82145943492651</v>
      </c>
      <c r="AV45">
        <v>2.841579960659146</v>
      </c>
      <c r="AW45">
        <v>3.594772191718221</v>
      </c>
      <c r="AX45">
        <v>3.119439585134387</v>
      </c>
      <c r="AY45">
        <v>3.183760680258274</v>
      </c>
      <c r="AZ45">
        <v>2.917465521022677</v>
      </c>
      <c r="BA45">
        <v>2.932099625468254</v>
      </c>
      <c r="BB45">
        <v>2.817369531840086</v>
      </c>
      <c r="BC45">
        <v>3.067890414968133</v>
      </c>
      <c r="BD45">
        <v>2.500480273738503</v>
      </c>
      <c r="BE45">
        <v>1.721824170090258</v>
      </c>
      <c r="BF45">
        <v>1.843317528255284</v>
      </c>
      <c r="BG45">
        <v>2.022018888965249</v>
      </c>
      <c r="BH45">
        <v>1.94908119738102</v>
      </c>
      <c r="BI45">
        <v>1.929636229760945</v>
      </c>
      <c r="BJ45">
        <v>1.597357564605772</v>
      </c>
      <c r="BK45">
        <v>1.66611943859607</v>
      </c>
      <c r="BL45">
        <v>1.619410235434771</v>
      </c>
      <c r="BM45">
        <v>1.693431288003922</v>
      </c>
      <c r="BN45">
        <v>1.705639297142625</v>
      </c>
      <c r="BO45">
        <v>1.628304249607027</v>
      </c>
      <c r="BP45">
        <v>1.660792506299913</v>
      </c>
      <c r="BQ45">
        <v>1.68396404478699</v>
      </c>
      <c r="BR45">
        <v>1.64990162011236</v>
      </c>
      <c r="BS45">
        <v>1.628523226827383</v>
      </c>
      <c r="BT45">
        <v>1.553972368128598</v>
      </c>
      <c r="BU45">
        <v>1.53826829046011</v>
      </c>
      <c r="BV45">
        <v>1.640232279896736</v>
      </c>
      <c r="BW45">
        <v>1.705516129732132</v>
      </c>
      <c r="BX45">
        <v>1.510143280029297</v>
      </c>
      <c r="BY45">
        <v>1.563342986628413</v>
      </c>
      <c r="BZ45">
        <v>1.428602146916091</v>
      </c>
      <c r="CA45">
        <v>1.458351616747677</v>
      </c>
      <c r="CB45">
        <v>1.50766025763005</v>
      </c>
      <c r="CC45">
        <v>1.572169596329331</v>
      </c>
      <c r="CD45">
        <v>1.60135910846293</v>
      </c>
      <c r="CE45">
        <v>1.739744679071009</v>
      </c>
      <c r="CF45">
        <v>1.727858558297157</v>
      </c>
      <c r="CG45">
        <v>1.519331708550453</v>
      </c>
      <c r="CH45">
        <v>1.426927512511611</v>
      </c>
      <c r="CI45">
        <v>1.356418710201979</v>
      </c>
      <c r="CJ45">
        <v>1.615298562683165</v>
      </c>
      <c r="CK45">
        <v>1.636020955629647</v>
      </c>
      <c r="CL45">
        <v>1.763359294272959</v>
      </c>
      <c r="CM45">
        <v>1.771190320141613</v>
      </c>
      <c r="CN45">
        <v>1.753576914779842</v>
      </c>
      <c r="CO45">
        <v>1.781732658855617</v>
      </c>
      <c r="CP45">
        <v>1.672534155659378</v>
      </c>
      <c r="CQ45">
        <v>1.719749416224658</v>
      </c>
      <c r="CR45">
        <v>1.68963463511318</v>
      </c>
      <c r="CS45">
        <v>1.610145205631852</v>
      </c>
      <c r="CT45">
        <v>1.72295153606683</v>
      </c>
      <c r="CU45">
        <v>1.789510482922196</v>
      </c>
      <c r="CV45">
        <v>1.712015015073121</v>
      </c>
      <c r="CW45">
        <v>1.519743353128433</v>
      </c>
      <c r="CX45">
        <v>1.685688155703247</v>
      </c>
    </row>
    <row r="46" spans="1:102">
      <c r="A46" t="s">
        <v>8</v>
      </c>
      <c r="B46" t="s">
        <v>28</v>
      </c>
      <c r="C46">
        <v>0.9365396108478308</v>
      </c>
      <c r="D46">
        <v>0.8858880028128624</v>
      </c>
      <c r="E46">
        <v>0.7538147619925439</v>
      </c>
      <c r="F46">
        <v>0.7465481758117676</v>
      </c>
      <c r="G46">
        <v>0.7574899937026203</v>
      </c>
      <c r="H46">
        <v>0.5733262514695525</v>
      </c>
      <c r="I46">
        <v>0.48918864922598</v>
      </c>
      <c r="J46">
        <v>0.4903576918877661</v>
      </c>
      <c r="K46">
        <v>0.4992238827981055</v>
      </c>
      <c r="L46">
        <v>0.4741383017972112</v>
      </c>
      <c r="M46">
        <v>0.4720168944913894</v>
      </c>
      <c r="N46">
        <v>0.5136389518156648</v>
      </c>
      <c r="O46">
        <v>0.5575425457209349</v>
      </c>
      <c r="P46">
        <v>0.6162216886878014</v>
      </c>
      <c r="Q46">
        <v>0.5665111821144819</v>
      </c>
      <c r="R46">
        <v>0.5549659254029393</v>
      </c>
      <c r="S46">
        <v>0.5077138775959611</v>
      </c>
      <c r="T46">
        <v>0.5143901216797531</v>
      </c>
      <c r="U46">
        <v>0.5065908771939576</v>
      </c>
      <c r="V46">
        <v>0.4807662917301059</v>
      </c>
      <c r="W46">
        <v>0.4741038428619504</v>
      </c>
      <c r="X46">
        <v>0.4929554415866733</v>
      </c>
      <c r="Y46">
        <v>0.5037933588027954</v>
      </c>
      <c r="Z46">
        <v>0.5565970204770565</v>
      </c>
      <c r="AA46">
        <v>0.6053436663933098</v>
      </c>
      <c r="AB46">
        <v>0.5800087237730622</v>
      </c>
      <c r="AC46">
        <v>0.5884748534299433</v>
      </c>
      <c r="AD46">
        <v>0.5840494995936751</v>
      </c>
      <c r="AE46">
        <v>0.6021263543516397</v>
      </c>
      <c r="AF46">
        <v>0.5801988299936056</v>
      </c>
      <c r="AG46">
        <v>0.5635416600853205</v>
      </c>
      <c r="AH46">
        <v>0.5295182927511632</v>
      </c>
      <c r="AI46">
        <v>0.5213604308664799</v>
      </c>
      <c r="AJ46">
        <v>0.528528296854347</v>
      </c>
      <c r="AK46">
        <v>0.5296331364661455</v>
      </c>
      <c r="AL46">
        <v>0.5008775624446571</v>
      </c>
      <c r="AM46">
        <v>0.5085502634756267</v>
      </c>
      <c r="AN46">
        <v>0.4984891274943948</v>
      </c>
      <c r="AO46">
        <v>0.5096328677609563</v>
      </c>
      <c r="AP46">
        <v>0.4797541187144816</v>
      </c>
      <c r="AQ46">
        <v>0.4626681329682469</v>
      </c>
      <c r="AR46">
        <v>0.4571255703922361</v>
      </c>
      <c r="AS46">
        <v>0.5007133586332202</v>
      </c>
      <c r="AT46">
        <v>0.4913149168714881</v>
      </c>
      <c r="AU46">
        <v>0.4917443729937077</v>
      </c>
      <c r="AV46">
        <v>0.479130947496742</v>
      </c>
      <c r="AW46">
        <v>0.4977710195817053</v>
      </c>
      <c r="AX46">
        <v>0.5081375129520893</v>
      </c>
      <c r="AY46">
        <v>0.5414270563051105</v>
      </c>
      <c r="AZ46">
        <v>0.5316807073540986</v>
      </c>
      <c r="BA46">
        <v>0.5449085729196668</v>
      </c>
      <c r="BB46">
        <v>0.5856237839907408</v>
      </c>
      <c r="BC46">
        <v>0.626451219432056</v>
      </c>
      <c r="BD46">
        <v>0.6357904057949781</v>
      </c>
      <c r="BE46">
        <v>0.5940301343798637</v>
      </c>
      <c r="BF46">
        <v>0.5698055028915405</v>
      </c>
      <c r="BG46">
        <v>0.5714151193387806</v>
      </c>
      <c r="BH46">
        <v>0.6801614654250443</v>
      </c>
      <c r="BI46">
        <v>0.6809406913816929</v>
      </c>
      <c r="BJ46">
        <v>0.6961477338336408</v>
      </c>
      <c r="BK46">
        <v>0.6528754020109773</v>
      </c>
      <c r="BL46">
        <v>0.6258825305849314</v>
      </c>
      <c r="BM46">
        <v>0.5600517615675926</v>
      </c>
      <c r="BN46">
        <v>0.559396983589977</v>
      </c>
      <c r="BO46">
        <v>0.5585274775512516</v>
      </c>
      <c r="BP46">
        <v>0.5479436949826777</v>
      </c>
      <c r="BQ46">
        <v>0.5028354935348034</v>
      </c>
      <c r="BR46">
        <v>0.4521565861068666</v>
      </c>
      <c r="BS46">
        <v>0.4390846588648856</v>
      </c>
      <c r="BT46">
        <v>0.4379436140879989</v>
      </c>
      <c r="BU46">
        <v>0.4356564022600651</v>
      </c>
      <c r="BV46">
        <v>0.4189425380900502</v>
      </c>
      <c r="BW46">
        <v>0.4153986519668251</v>
      </c>
      <c r="BX46">
        <v>0.3929430095013231</v>
      </c>
      <c r="BY46">
        <v>0.3929208323825151</v>
      </c>
      <c r="BZ46">
        <v>0.3978173772338778</v>
      </c>
      <c r="CA46">
        <v>0.3914215776603669</v>
      </c>
      <c r="CB46">
        <v>0.4004625079687685</v>
      </c>
      <c r="CC46">
        <v>0.4207817255519331</v>
      </c>
      <c r="CD46">
        <v>0.4354779084678739</v>
      </c>
      <c r="CE46">
        <v>0.4142249235883355</v>
      </c>
      <c r="CF46">
        <v>0.4078862257301807</v>
      </c>
      <c r="CG46">
        <v>0.4098234931007028</v>
      </c>
      <c r="CH46">
        <v>0.3815701347775757</v>
      </c>
      <c r="CI46">
        <v>0.4123867838643491</v>
      </c>
      <c r="CJ46">
        <v>0.4376788856461644</v>
      </c>
      <c r="CK46">
        <v>0.4215799563098699</v>
      </c>
      <c r="CL46">
        <v>0.427308987127617</v>
      </c>
      <c r="CM46">
        <v>0.4573303449433297</v>
      </c>
      <c r="CN46">
        <v>0.4432820715010166</v>
      </c>
      <c r="CO46">
        <v>0.5004077102057636</v>
      </c>
      <c r="CP46">
        <v>0.4669314657803625</v>
      </c>
      <c r="CQ46">
        <v>0.4601464024744928</v>
      </c>
      <c r="CR46">
        <v>0.400333316065371</v>
      </c>
      <c r="CS46">
        <v>0.4353950498625636</v>
      </c>
      <c r="CT46">
        <v>0.4492072912398726</v>
      </c>
      <c r="CU46">
        <v>0.4627321613952518</v>
      </c>
      <c r="CV46">
        <v>0.4499154165387154</v>
      </c>
      <c r="CW46">
        <v>0.5371593288145959</v>
      </c>
      <c r="CX46">
        <v>0.5349472630769014</v>
      </c>
    </row>
    <row r="47" spans="1:102">
      <c r="A47" t="s">
        <v>8</v>
      </c>
      <c r="B47" t="s">
        <v>29</v>
      </c>
      <c r="C47">
        <v>2.72088055498898</v>
      </c>
      <c r="D47">
        <v>2.809363417327404</v>
      </c>
      <c r="E47">
        <v>3.088718047365546</v>
      </c>
      <c r="F47">
        <v>3.101033624261618</v>
      </c>
      <c r="G47">
        <v>3.287641098722816</v>
      </c>
      <c r="H47">
        <v>1.478483085520566</v>
      </c>
      <c r="I47">
        <v>1.495871343649924</v>
      </c>
      <c r="J47">
        <v>1.560101169161499</v>
      </c>
      <c r="K47">
        <v>1.492755021899939</v>
      </c>
      <c r="L47">
        <v>1.489512156695127</v>
      </c>
      <c r="M47">
        <v>1.328377285972238</v>
      </c>
      <c r="N47">
        <v>1.172892865724862</v>
      </c>
      <c r="O47">
        <v>1.180984196253121</v>
      </c>
      <c r="P47">
        <v>0.9127313969656825</v>
      </c>
      <c r="Q47">
        <v>0.849046919029206</v>
      </c>
      <c r="R47">
        <v>0.7728508790023625</v>
      </c>
      <c r="S47">
        <v>0.5203268956393003</v>
      </c>
      <c r="T47">
        <v>0.5624638288281858</v>
      </c>
      <c r="U47">
        <v>0.4302622983232141</v>
      </c>
      <c r="V47">
        <v>0.3932664403691888</v>
      </c>
      <c r="W47">
        <v>0.4606997827067971</v>
      </c>
      <c r="X47">
        <v>0.3239985671825707</v>
      </c>
      <c r="Y47">
        <v>0.3399982815608382</v>
      </c>
      <c r="Z47">
        <v>0.3077779256273061</v>
      </c>
      <c r="AA47">
        <v>0.3171255229972303</v>
      </c>
      <c r="AB47">
        <v>0.3217698540538549</v>
      </c>
      <c r="AC47">
        <v>0.3181103675160557</v>
      </c>
      <c r="AD47">
        <v>0.3190501302015036</v>
      </c>
      <c r="AE47">
        <v>0.3356556408107281</v>
      </c>
      <c r="AF47">
        <v>0.3286117862444371</v>
      </c>
      <c r="AG47">
        <v>0.348822126397863</v>
      </c>
      <c r="AH47">
        <v>0.3340055409353226</v>
      </c>
      <c r="AI47">
        <v>0.328007823554799</v>
      </c>
      <c r="AJ47">
        <v>0.3180001222062856</v>
      </c>
      <c r="AK47">
        <v>0.3066560020670295</v>
      </c>
      <c r="AL47">
        <v>0.2953677030745894</v>
      </c>
      <c r="AM47">
        <v>0.3143137728329748</v>
      </c>
      <c r="AN47">
        <v>0.2931821800302714</v>
      </c>
      <c r="AO47">
        <v>0.2808966964948922</v>
      </c>
      <c r="AP47">
        <v>0.2694048162084073</v>
      </c>
      <c r="AQ47">
        <v>0.2906737790908664</v>
      </c>
      <c r="AR47">
        <v>0.2674249117262661</v>
      </c>
      <c r="AS47">
        <v>0.2894877397920936</v>
      </c>
      <c r="AT47">
        <v>0.2989859785884619</v>
      </c>
      <c r="AU47">
        <v>0.3520935715641826</v>
      </c>
      <c r="AV47">
        <v>0.3593840810935944</v>
      </c>
      <c r="AW47">
        <v>0.346827378962189</v>
      </c>
      <c r="AX47">
        <v>0.3469154180493206</v>
      </c>
      <c r="AY47">
        <v>0.3644825774244964</v>
      </c>
      <c r="AZ47">
        <v>0.3381222195457667</v>
      </c>
      <c r="BA47">
        <v>0.3559592878445983</v>
      </c>
      <c r="BB47">
        <v>0.3544001083355397</v>
      </c>
      <c r="BC47">
        <v>0.3373675863258541</v>
      </c>
      <c r="BD47">
        <v>0.3400823043193668</v>
      </c>
      <c r="BE47">
        <v>0.3364606818649918</v>
      </c>
      <c r="BF47">
        <v>0.325606350088492</v>
      </c>
      <c r="BG47">
        <v>0.3260969242546707</v>
      </c>
      <c r="BH47">
        <v>0.316793768433854</v>
      </c>
      <c r="BI47">
        <v>0.3382134018465877</v>
      </c>
      <c r="BJ47">
        <v>0.3214472671970725</v>
      </c>
      <c r="BK47">
        <v>0.316553603624925</v>
      </c>
      <c r="BL47">
        <v>0.3066399367526174</v>
      </c>
      <c r="BM47">
        <v>0.2968389890156686</v>
      </c>
      <c r="BN47">
        <v>0.3012607048731297</v>
      </c>
      <c r="BO47">
        <v>0.305147172184661</v>
      </c>
      <c r="BP47">
        <v>0.2959434350486845</v>
      </c>
      <c r="BQ47">
        <v>0.3066821082029492</v>
      </c>
      <c r="BR47">
        <v>0.2977197000291198</v>
      </c>
      <c r="BS47">
        <v>0.3084986528847367</v>
      </c>
      <c r="BT47">
        <v>0.2868844603653997</v>
      </c>
      <c r="BU47">
        <v>0.2823801478371024</v>
      </c>
      <c r="BV47">
        <v>0.3714944468811154</v>
      </c>
      <c r="BW47">
        <v>0.6173604633659124</v>
      </c>
      <c r="BX47">
        <v>0.7487655966542661</v>
      </c>
      <c r="BY47">
        <v>0.9022000012919307</v>
      </c>
      <c r="BZ47">
        <v>0.9003345621749759</v>
      </c>
      <c r="CA47">
        <v>0.9270001901313663</v>
      </c>
      <c r="CB47">
        <v>2.344948705285788</v>
      </c>
      <c r="CC47">
        <v>1.792620285414159</v>
      </c>
      <c r="CD47">
        <v>1.697952975519001</v>
      </c>
      <c r="CE47">
        <v>0.8014461491256952</v>
      </c>
      <c r="CF47">
        <v>0.6945137865841389</v>
      </c>
      <c r="CG47">
        <v>0.5140602588653564</v>
      </c>
      <c r="CH47">
        <v>0.538154854439199</v>
      </c>
      <c r="CI47">
        <v>0.6477948627434671</v>
      </c>
      <c r="CJ47">
        <v>0.6503571639768779</v>
      </c>
      <c r="CK47">
        <v>0.4505340766627342</v>
      </c>
      <c r="CL47">
        <v>0.5625522462651134</v>
      </c>
      <c r="CM47">
        <v>2.082056598737836</v>
      </c>
      <c r="CN47">
        <v>1.102166716009378</v>
      </c>
      <c r="CO47">
        <v>1.488365815021098</v>
      </c>
      <c r="CP47">
        <v>2.012991113588214</v>
      </c>
      <c r="CQ47">
        <v>1.472498755902052</v>
      </c>
      <c r="CR47">
        <v>1.235321164131165</v>
      </c>
      <c r="CS47">
        <v>0.558789586648345</v>
      </c>
      <c r="CT47">
        <v>0.5015269853174686</v>
      </c>
      <c r="CU47">
        <v>0.3981876652687788</v>
      </c>
      <c r="CV47">
        <v>0.4175290814600885</v>
      </c>
      <c r="CW47">
        <v>0.4150242020841688</v>
      </c>
      <c r="CX47">
        <v>0.4001424822490662</v>
      </c>
    </row>
    <row r="48" spans="1:102">
      <c r="A48" t="s">
        <v>8</v>
      </c>
      <c r="B48" t="s">
        <v>30</v>
      </c>
      <c r="C48">
        <v>1.000535325147212</v>
      </c>
      <c r="D48">
        <v>1.013210276141763</v>
      </c>
      <c r="E48">
        <v>1.086524105630815</v>
      </c>
      <c r="F48">
        <v>1.174543518573046</v>
      </c>
      <c r="G48">
        <v>0.981926335953176</v>
      </c>
      <c r="H48">
        <v>0.6647775298915803</v>
      </c>
      <c r="I48">
        <v>0.7866241503506899</v>
      </c>
      <c r="J48">
        <v>0.7079805363900959</v>
      </c>
      <c r="K48">
        <v>0.789951765909791</v>
      </c>
      <c r="L48">
        <v>0.7826489163562655</v>
      </c>
      <c r="M48">
        <v>0.5583155434578657</v>
      </c>
      <c r="N48">
        <v>0.7597786607220769</v>
      </c>
      <c r="O48">
        <v>0.6872473750263453</v>
      </c>
      <c r="P48">
        <v>0.7664884906262159</v>
      </c>
      <c r="Q48">
        <v>0.8051750482991338</v>
      </c>
      <c r="R48">
        <v>0.6503169424831867</v>
      </c>
      <c r="S48">
        <v>0.7138232467696071</v>
      </c>
      <c r="T48">
        <v>0.7681892020627856</v>
      </c>
      <c r="U48">
        <v>0.6175858434289694</v>
      </c>
      <c r="V48">
        <v>0.5226845387369394</v>
      </c>
      <c r="W48">
        <v>0.5134833045303822</v>
      </c>
      <c r="X48">
        <v>0.543872476555407</v>
      </c>
      <c r="Y48">
        <v>0.431813154136762</v>
      </c>
      <c r="Z48">
        <v>0.4320283769629896</v>
      </c>
      <c r="AA48">
        <v>0.4588554438669235</v>
      </c>
      <c r="AB48">
        <v>0.4807042132597417</v>
      </c>
      <c r="AC48">
        <v>0.523439550306648</v>
      </c>
      <c r="AD48">
        <v>0.4204498836770654</v>
      </c>
      <c r="AE48">
        <v>0.5003025289624929</v>
      </c>
      <c r="AF48">
        <v>0.8964556036517024</v>
      </c>
      <c r="AG48">
        <v>0.4874454461969435</v>
      </c>
      <c r="AH48">
        <v>0.50293531967327</v>
      </c>
      <c r="AI48">
        <v>0.4352616670075804</v>
      </c>
      <c r="AJ48">
        <v>0.4573646001517773</v>
      </c>
      <c r="AK48">
        <v>0.4861612105742097</v>
      </c>
      <c r="AL48">
        <v>0.4956314223818481</v>
      </c>
      <c r="AM48">
        <v>0.4907727125100791</v>
      </c>
      <c r="AN48">
        <v>0.4845464427489787</v>
      </c>
      <c r="AO48">
        <v>0.5472935154102743</v>
      </c>
      <c r="AP48">
        <v>0.4989581648260355</v>
      </c>
      <c r="AQ48">
        <v>0.4786760546267033</v>
      </c>
      <c r="AR48">
        <v>0.4975627525709569</v>
      </c>
      <c r="AS48">
        <v>0.5671743419952691</v>
      </c>
      <c r="AT48">
        <v>0.6201268988661468</v>
      </c>
      <c r="AU48">
        <v>0.6254927720874548</v>
      </c>
      <c r="AV48">
        <v>0.756126653868705</v>
      </c>
      <c r="AW48">
        <v>0.7080032955855131</v>
      </c>
      <c r="AX48">
        <v>0.7883845828473568</v>
      </c>
      <c r="AY48">
        <v>0.8237024303525686</v>
      </c>
      <c r="AZ48">
        <v>0.8128939662128687</v>
      </c>
      <c r="BA48">
        <v>0.9104070486500859</v>
      </c>
      <c r="BB48">
        <v>0.9999927133321762</v>
      </c>
      <c r="BC48">
        <v>1.053170766681433</v>
      </c>
      <c r="BD48">
        <v>0.9028918575495481</v>
      </c>
      <c r="BE48">
        <v>0.6382849533110857</v>
      </c>
      <c r="BF48">
        <v>0.5088960169814527</v>
      </c>
      <c r="BG48">
        <v>0.4249779740348458</v>
      </c>
      <c r="BH48">
        <v>0.4071147704962641</v>
      </c>
      <c r="BI48">
        <v>0.4153001355007291</v>
      </c>
      <c r="BJ48">
        <v>0.4119139048270881</v>
      </c>
      <c r="BK48">
        <v>0.3914170956704766</v>
      </c>
      <c r="BL48">
        <v>0.3932233667001128</v>
      </c>
      <c r="BM48">
        <v>0.3960673348046839</v>
      </c>
      <c r="BN48">
        <v>0.4114199837204069</v>
      </c>
      <c r="BO48">
        <v>0.4260370333213359</v>
      </c>
      <c r="BP48">
        <v>0.4226910823490471</v>
      </c>
      <c r="BQ48">
        <v>0.416775030316785</v>
      </c>
      <c r="BR48">
        <v>0.4057824844494462</v>
      </c>
      <c r="BS48">
        <v>0.4048375994898379</v>
      </c>
      <c r="BT48">
        <v>0.4054183955304325</v>
      </c>
      <c r="BU48">
        <v>0.4648630856536329</v>
      </c>
      <c r="BV48">
        <v>0.5431781755760312</v>
      </c>
      <c r="BW48">
        <v>0.6446568877436221</v>
      </c>
      <c r="BX48">
        <v>0.7548853172920644</v>
      </c>
      <c r="BY48">
        <v>0.8737994357943535</v>
      </c>
      <c r="BZ48">
        <v>1.102435286156833</v>
      </c>
      <c r="CA48">
        <v>0.7829276728443801</v>
      </c>
      <c r="CB48">
        <v>0.7420399342663586</v>
      </c>
      <c r="CC48">
        <v>0.8834157488308847</v>
      </c>
      <c r="CD48">
        <v>1.041947514750063</v>
      </c>
      <c r="CE48">
        <v>1.524219056591392</v>
      </c>
      <c r="CF48">
        <v>1.564059755764902</v>
      </c>
      <c r="CG48">
        <v>1.505507971160114</v>
      </c>
      <c r="CH48">
        <v>1.714721089228988</v>
      </c>
      <c r="CI48">
        <v>1.758429687470198</v>
      </c>
      <c r="CJ48">
        <v>1.216850243508816</v>
      </c>
      <c r="CK48">
        <v>1.150276861153543</v>
      </c>
      <c r="CL48">
        <v>1.550014712847769</v>
      </c>
      <c r="CM48">
        <v>1.517219003289938</v>
      </c>
      <c r="CN48">
        <v>1.010521547868848</v>
      </c>
      <c r="CO48">
        <v>0.5358784110285342</v>
      </c>
      <c r="CP48">
        <v>0.4561984387692064</v>
      </c>
      <c r="CQ48">
        <v>0.4465990932658315</v>
      </c>
      <c r="CR48">
        <v>0.421942095272243</v>
      </c>
      <c r="CS48">
        <v>0.4222122370265424</v>
      </c>
      <c r="CT48">
        <v>0.4319952859077603</v>
      </c>
      <c r="CU48">
        <v>0.4487774858716875</v>
      </c>
      <c r="CV48">
        <v>0.4792605177499354</v>
      </c>
      <c r="CW48">
        <v>0.4867929383181036</v>
      </c>
      <c r="CX48">
        <v>0.5131768994033337</v>
      </c>
    </row>
    <row r="49" spans="1:102">
      <c r="A49" t="s">
        <v>8</v>
      </c>
      <c r="B49" t="s">
        <v>31</v>
      </c>
      <c r="C49">
        <v>1.998639432713389</v>
      </c>
      <c r="D49">
        <v>1.803389051929116</v>
      </c>
      <c r="E49">
        <v>1.348846009932458</v>
      </c>
      <c r="F49">
        <v>1.301175449043512</v>
      </c>
      <c r="G49">
        <v>1.516633899882436</v>
      </c>
      <c r="H49">
        <v>0.5265068612061441</v>
      </c>
      <c r="I49">
        <v>0.9264105465263128</v>
      </c>
      <c r="J49">
        <v>1.04311783798039</v>
      </c>
      <c r="K49">
        <v>1.166787697002292</v>
      </c>
      <c r="L49">
        <v>1.053064712323248</v>
      </c>
      <c r="M49">
        <v>1.537041272968054</v>
      </c>
      <c r="N49">
        <v>0.7352715474553406</v>
      </c>
      <c r="O49">
        <v>1.116421073675156</v>
      </c>
      <c r="P49">
        <v>0.7086611585691571</v>
      </c>
      <c r="Q49">
        <v>0.7220333209261298</v>
      </c>
      <c r="R49">
        <v>1.52608216740191</v>
      </c>
      <c r="S49">
        <v>1.347027602605522</v>
      </c>
      <c r="T49">
        <v>3.296728245913982</v>
      </c>
      <c r="U49">
        <v>1.798918470740318</v>
      </c>
      <c r="V49">
        <v>1.771054114215076</v>
      </c>
      <c r="W49">
        <v>1.134096295572817</v>
      </c>
      <c r="X49">
        <v>1.07125099748373</v>
      </c>
      <c r="Y49">
        <v>1.306839985772967</v>
      </c>
      <c r="Z49">
        <v>1.341978553682566</v>
      </c>
      <c r="AA49">
        <v>0.6116661825217307</v>
      </c>
      <c r="AB49">
        <v>0.642373925074935</v>
      </c>
      <c r="AC49">
        <v>0.5595224793069065</v>
      </c>
      <c r="AD49">
        <v>0.8642747416161001</v>
      </c>
      <c r="AE49">
        <v>0.7773449178785086</v>
      </c>
      <c r="AF49">
        <v>0.7131473394110799</v>
      </c>
      <c r="AG49">
        <v>0.8122522849589586</v>
      </c>
      <c r="AH49">
        <v>1.302321208640933</v>
      </c>
      <c r="AI49">
        <v>1.521963276900351</v>
      </c>
      <c r="AJ49">
        <v>5.370290949940681</v>
      </c>
      <c r="AK49">
        <v>0.7927072001621127</v>
      </c>
      <c r="AL49">
        <v>2.155515598133206</v>
      </c>
      <c r="AM49">
        <v>1.96185614913702</v>
      </c>
      <c r="AN49">
        <v>2.111894777044654</v>
      </c>
      <c r="AO49">
        <v>1.601392403244972</v>
      </c>
      <c r="AP49">
        <v>1.823368133045733</v>
      </c>
      <c r="AQ49">
        <v>0.7978410576470196</v>
      </c>
      <c r="AR49">
        <v>0.6982802296988666</v>
      </c>
      <c r="AS49">
        <v>0.5094595835544169</v>
      </c>
      <c r="AT49">
        <v>0.5825345870107412</v>
      </c>
      <c r="AU49">
        <v>0.6660976796410978</v>
      </c>
      <c r="AV49">
        <v>1.405608491040766</v>
      </c>
      <c r="AW49">
        <v>0.6449205684475601</v>
      </c>
      <c r="AX49">
        <v>0.5734680453315377</v>
      </c>
      <c r="AY49">
        <v>1.745251123793423</v>
      </c>
      <c r="AZ49">
        <v>1.363703515380621</v>
      </c>
      <c r="BA49">
        <v>0.4745693877339363</v>
      </c>
      <c r="BB49">
        <v>0.566899951081723</v>
      </c>
      <c r="BC49">
        <v>0.540229317266494</v>
      </c>
      <c r="BD49">
        <v>0.757322646677494</v>
      </c>
      <c r="BE49">
        <v>2.524307928979397</v>
      </c>
      <c r="BF49">
        <v>1.355791930109262</v>
      </c>
      <c r="BG49">
        <v>0.6619945634156466</v>
      </c>
      <c r="BH49">
        <v>0.6911657983437181</v>
      </c>
      <c r="BI49">
        <v>2.002937952056527</v>
      </c>
      <c r="BJ49">
        <v>2.010676776990294</v>
      </c>
      <c r="BK49">
        <v>0.9582572383806109</v>
      </c>
      <c r="BL49">
        <v>0.4418830794747919</v>
      </c>
      <c r="BM49">
        <v>0.4127302090637386</v>
      </c>
      <c r="BN49">
        <v>0.4439339973032475</v>
      </c>
      <c r="BO49">
        <v>0.534134334884584</v>
      </c>
      <c r="BP49">
        <v>0.4803437332157046</v>
      </c>
      <c r="BQ49">
        <v>0.5309610278345644</v>
      </c>
      <c r="BR49">
        <v>0.5281541962176561</v>
      </c>
      <c r="BS49">
        <v>0.5125266034156084</v>
      </c>
      <c r="BT49">
        <v>0.4913776647299528</v>
      </c>
      <c r="BU49">
        <v>0.4840621550101787</v>
      </c>
      <c r="BV49">
        <v>0.4836165171582252</v>
      </c>
      <c r="BW49">
        <v>0.4849936231039464</v>
      </c>
      <c r="BX49">
        <v>0.4856736049987376</v>
      </c>
      <c r="BY49">
        <v>0.4704529419541359</v>
      </c>
      <c r="BZ49">
        <v>0.4481081268750131</v>
      </c>
      <c r="CA49">
        <v>0.5303309299051762</v>
      </c>
      <c r="CB49">
        <v>0.4661357379518449</v>
      </c>
      <c r="CC49">
        <v>0.4869543190579861</v>
      </c>
      <c r="CD49">
        <v>0.4979185177944601</v>
      </c>
      <c r="CE49">
        <v>0.5653240368701518</v>
      </c>
      <c r="CF49">
        <v>0.6722935358993709</v>
      </c>
      <c r="CG49">
        <v>0.5463190609589219</v>
      </c>
      <c r="CH49">
        <v>0.6297940853983164</v>
      </c>
      <c r="CI49">
        <v>0.4431679262779653</v>
      </c>
      <c r="CJ49">
        <v>0.5123497103340924</v>
      </c>
      <c r="CK49">
        <v>0.4855625738855451</v>
      </c>
      <c r="CL49">
        <v>0.8737959433346987</v>
      </c>
      <c r="CM49">
        <v>0.8249252568930387</v>
      </c>
      <c r="CN49">
        <v>0.9029575157910585</v>
      </c>
      <c r="CO49">
        <v>0.9747383301146328</v>
      </c>
      <c r="CP49">
        <v>0.7697285618633032</v>
      </c>
      <c r="CQ49">
        <v>1.704754191450775</v>
      </c>
      <c r="CR49">
        <v>0.8202926837839186</v>
      </c>
      <c r="CS49">
        <v>0.721691467333585</v>
      </c>
      <c r="CT49">
        <v>0.8090878836810589</v>
      </c>
      <c r="CU49">
        <v>2.308659255504608</v>
      </c>
      <c r="CV49">
        <v>1.423771260306239</v>
      </c>
      <c r="CW49">
        <v>0.6250780425034463</v>
      </c>
      <c r="CX49">
        <v>0.7105349795892835</v>
      </c>
    </row>
    <row r="50" spans="1:102">
      <c r="A50" t="s">
        <v>8</v>
      </c>
      <c r="B50" t="s">
        <v>32</v>
      </c>
      <c r="C50">
        <v>4.213906824588776</v>
      </c>
      <c r="D50">
        <v>4.138119984418154</v>
      </c>
      <c r="E50">
        <v>3.985514864325523</v>
      </c>
      <c r="F50">
        <v>3.95263684913516</v>
      </c>
      <c r="G50">
        <v>3.954713698476553</v>
      </c>
      <c r="H50">
        <v>3.217818913981318</v>
      </c>
      <c r="I50">
        <v>3.293533343821764</v>
      </c>
      <c r="J50">
        <v>3.345218487083912</v>
      </c>
      <c r="K50">
        <v>3.539842087775469</v>
      </c>
      <c r="L50">
        <v>3.979816567152739</v>
      </c>
      <c r="M50">
        <v>3.537139855325222</v>
      </c>
      <c r="N50">
        <v>3.399502485990524</v>
      </c>
      <c r="O50">
        <v>3.193156560882926</v>
      </c>
      <c r="P50">
        <v>3.233749652281404</v>
      </c>
      <c r="Q50">
        <v>3.110822755843401</v>
      </c>
      <c r="R50">
        <v>3.02342907525599</v>
      </c>
      <c r="S50">
        <v>2.624607412144542</v>
      </c>
      <c r="T50">
        <v>1.91909505520016</v>
      </c>
      <c r="U50">
        <v>1.962888753041625</v>
      </c>
      <c r="V50">
        <v>1.708720345050097</v>
      </c>
      <c r="W50">
        <v>1.812733244150877</v>
      </c>
      <c r="X50">
        <v>1.834354712627828</v>
      </c>
      <c r="Y50">
        <v>1.873024390079081</v>
      </c>
      <c r="Z50">
        <v>1.88555521890521</v>
      </c>
      <c r="AA50">
        <v>1.690925331786275</v>
      </c>
      <c r="AB50">
        <v>1.641788403503597</v>
      </c>
      <c r="AC50">
        <v>1.685969531536102</v>
      </c>
      <c r="AD50">
        <v>1.737290527671576</v>
      </c>
      <c r="AE50">
        <v>1.795417745597661</v>
      </c>
      <c r="AF50">
        <v>1.647235010750592</v>
      </c>
      <c r="AG50">
        <v>1.60967418923974</v>
      </c>
      <c r="AH50">
        <v>1.641686889342964</v>
      </c>
      <c r="AI50">
        <v>1.681111170910299</v>
      </c>
      <c r="AJ50">
        <v>1.729695009998977</v>
      </c>
      <c r="AK50">
        <v>1.782976556569338</v>
      </c>
      <c r="AL50">
        <v>1.923188799992204</v>
      </c>
      <c r="AM50">
        <v>2.287551062181592</v>
      </c>
      <c r="AN50">
        <v>1.949561759829521</v>
      </c>
      <c r="AO50">
        <v>2.173558808863163</v>
      </c>
      <c r="AP50">
        <v>1.427411567419767</v>
      </c>
      <c r="AQ50">
        <v>1.576752867549658</v>
      </c>
      <c r="AR50">
        <v>1.307290163822472</v>
      </c>
      <c r="AS50">
        <v>1.338443951681256</v>
      </c>
      <c r="AT50">
        <v>1.311787171289325</v>
      </c>
      <c r="AU50">
        <v>1.385488780215383</v>
      </c>
      <c r="AV50">
        <v>1.500029349699616</v>
      </c>
      <c r="AW50">
        <v>1.889025210402906</v>
      </c>
      <c r="AX50">
        <v>1.750838826410472</v>
      </c>
      <c r="AY50">
        <v>1.873508561402559</v>
      </c>
      <c r="AZ50">
        <v>1.679319189861417</v>
      </c>
      <c r="BA50">
        <v>1.664786483161151</v>
      </c>
      <c r="BB50">
        <v>1.672894228249788</v>
      </c>
      <c r="BC50">
        <v>1.633598352782428</v>
      </c>
      <c r="BD50">
        <v>1.711316872388124</v>
      </c>
      <c r="BE50">
        <v>1.738904276862741</v>
      </c>
      <c r="BF50">
        <v>1.408542040735483</v>
      </c>
      <c r="BG50">
        <v>1.070682425051928</v>
      </c>
      <c r="BH50">
        <v>1.213598530739546</v>
      </c>
      <c r="BI50">
        <v>1.43943470902741</v>
      </c>
      <c r="BJ50">
        <v>1.321184099651873</v>
      </c>
      <c r="BK50">
        <v>1.450016396120191</v>
      </c>
      <c r="BL50">
        <v>1.374036888591945</v>
      </c>
      <c r="BM50">
        <v>1.714379410259426</v>
      </c>
      <c r="BN50">
        <v>1.757222693413496</v>
      </c>
      <c r="BO50">
        <v>2.066476037725806</v>
      </c>
      <c r="BP50">
        <v>2.223618794232607</v>
      </c>
      <c r="BQ50">
        <v>2.274174941703677</v>
      </c>
      <c r="BR50">
        <v>2.209401922300458</v>
      </c>
      <c r="BS50">
        <v>2.025364199653268</v>
      </c>
      <c r="BT50">
        <v>2.135149436071515</v>
      </c>
      <c r="BU50">
        <v>3.804754465818405</v>
      </c>
      <c r="BV50">
        <v>4.376809578388929</v>
      </c>
      <c r="BW50">
        <v>4.224683158099651</v>
      </c>
      <c r="BX50">
        <v>3.991930279880762</v>
      </c>
      <c r="BY50">
        <v>2.703241072595119</v>
      </c>
      <c r="BZ50">
        <v>2.877597464248538</v>
      </c>
      <c r="CA50">
        <v>3.892567474395037</v>
      </c>
      <c r="CB50">
        <v>3.896065521985292</v>
      </c>
      <c r="CC50">
        <v>2.610680647194386</v>
      </c>
      <c r="CD50">
        <v>1.89873285125941</v>
      </c>
      <c r="CE50">
        <v>2.537022344768047</v>
      </c>
      <c r="CF50">
        <v>4.113816656172276</v>
      </c>
      <c r="CG50">
        <v>3.518040059134364</v>
      </c>
      <c r="CH50">
        <v>2.817346947267652</v>
      </c>
      <c r="CI50">
        <v>2.419296652078629</v>
      </c>
      <c r="CJ50">
        <v>2.920293249189854</v>
      </c>
      <c r="CK50">
        <v>3.982930909842253</v>
      </c>
      <c r="CL50">
        <v>3.827027045190334</v>
      </c>
      <c r="CM50">
        <v>3.026540391147137</v>
      </c>
      <c r="CN50">
        <v>2.967027248814702</v>
      </c>
      <c r="CO50">
        <v>3.725825110450387</v>
      </c>
      <c r="CP50">
        <v>4.513705149292946</v>
      </c>
      <c r="CQ50">
        <v>4.404121544212103</v>
      </c>
      <c r="CR50">
        <v>3.463770262897015</v>
      </c>
      <c r="CS50">
        <v>3.057641442865133</v>
      </c>
      <c r="CT50">
        <v>3.313604509457946</v>
      </c>
      <c r="CU50">
        <v>4.096999764442444</v>
      </c>
      <c r="CV50">
        <v>3.979992587119341</v>
      </c>
      <c r="CW50">
        <v>3.118325956165791</v>
      </c>
      <c r="CX50">
        <v>2.814066363498569</v>
      </c>
    </row>
    <row r="51" spans="1:102">
      <c r="A51" t="s">
        <v>8</v>
      </c>
      <c r="B51" t="s">
        <v>33</v>
      </c>
      <c r="C51">
        <v>0.5337575566954911</v>
      </c>
      <c r="D51">
        <v>0.56612235493958</v>
      </c>
      <c r="E51">
        <v>0.5832652095705271</v>
      </c>
      <c r="F51">
        <v>0.5710900295525789</v>
      </c>
      <c r="G51">
        <v>0.5521983839571476</v>
      </c>
      <c r="H51">
        <v>0.3199463244527578</v>
      </c>
      <c r="I51">
        <v>0.2989209024235606</v>
      </c>
      <c r="J51">
        <v>0.2649524831213057</v>
      </c>
      <c r="K51">
        <v>0.2854393678717315</v>
      </c>
      <c r="L51">
        <v>0.3083999908994883</v>
      </c>
      <c r="M51">
        <v>0.2831072779372334</v>
      </c>
      <c r="N51">
        <v>0.2900460967794061</v>
      </c>
      <c r="O51">
        <v>0.3004699537996203</v>
      </c>
      <c r="P51">
        <v>0.3473418473731726</v>
      </c>
      <c r="Q51">
        <v>0.3443780587986112</v>
      </c>
      <c r="R51">
        <v>0.2982132427860051</v>
      </c>
      <c r="S51">
        <v>0.2876430808100849</v>
      </c>
      <c r="T51">
        <v>0.2832668542396277</v>
      </c>
      <c r="U51">
        <v>0.2677482843864709</v>
      </c>
      <c r="V51">
        <v>0.3042975149583071</v>
      </c>
      <c r="W51">
        <v>0.2376121265115216</v>
      </c>
      <c r="X51">
        <v>0.2472150081302971</v>
      </c>
      <c r="Y51">
        <v>0.2616539131850004</v>
      </c>
      <c r="Z51">
        <v>0.2466649457346648</v>
      </c>
      <c r="AA51">
        <v>0.2551379729993641</v>
      </c>
      <c r="AB51">
        <v>0.2309736591996625</v>
      </c>
      <c r="AC51">
        <v>0.2540260320529342</v>
      </c>
      <c r="AD51">
        <v>0.2723406360018998</v>
      </c>
      <c r="AE51">
        <v>0.3010040672961622</v>
      </c>
      <c r="AF51">
        <v>0.3673018654808402</v>
      </c>
      <c r="AG51">
        <v>0.3219343780074269</v>
      </c>
      <c r="AH51">
        <v>0.343121646437794</v>
      </c>
      <c r="AI51">
        <v>0.3826466272585094</v>
      </c>
      <c r="AJ51">
        <v>0.4607719602063298</v>
      </c>
      <c r="AK51">
        <v>0.6191677530296147</v>
      </c>
      <c r="AL51">
        <v>0.6036368431523442</v>
      </c>
      <c r="AM51">
        <v>0.6313446210697293</v>
      </c>
      <c r="AN51">
        <v>0.6489584338851273</v>
      </c>
      <c r="AO51">
        <v>0.6516822031699121</v>
      </c>
      <c r="AP51">
        <v>0.6905219634063542</v>
      </c>
      <c r="AQ51">
        <v>0.6429175264202058</v>
      </c>
      <c r="AR51">
        <v>0.6420000572688878</v>
      </c>
      <c r="AS51">
        <v>0.6569394608959556</v>
      </c>
      <c r="AT51">
        <v>0.6425934261642396</v>
      </c>
      <c r="AU51">
        <v>0.6618599290959537</v>
      </c>
      <c r="AV51">
        <v>0.6419920828193426</v>
      </c>
      <c r="AW51">
        <v>0.6792393396608531</v>
      </c>
      <c r="AX51">
        <v>0.7059501949697733</v>
      </c>
      <c r="AY51">
        <v>0.7092513260431588</v>
      </c>
      <c r="AZ51">
        <v>0.7233741926029325</v>
      </c>
      <c r="BA51">
        <v>0.6817610701546073</v>
      </c>
      <c r="BB51">
        <v>0.7013819413259625</v>
      </c>
      <c r="BC51">
        <v>0.7190054748207331</v>
      </c>
      <c r="BD51">
        <v>0.6837870460003614</v>
      </c>
      <c r="BE51">
        <v>0.7381801842711866</v>
      </c>
      <c r="BF51">
        <v>0.7046460523270071</v>
      </c>
      <c r="BG51">
        <v>0.7158879307098687</v>
      </c>
      <c r="BH51">
        <v>0.7332756649702787</v>
      </c>
      <c r="BI51">
        <v>0.7032338180579245</v>
      </c>
      <c r="BJ51">
        <v>0.7320247241295874</v>
      </c>
      <c r="BK51">
        <v>0.689221837092191</v>
      </c>
      <c r="BL51">
        <v>0.6971599068492651</v>
      </c>
      <c r="BM51">
        <v>0.7187179871834815</v>
      </c>
      <c r="BN51">
        <v>0.6841631256975234</v>
      </c>
      <c r="BO51">
        <v>0.6636963807977736</v>
      </c>
      <c r="BP51">
        <v>0.5585103644989431</v>
      </c>
      <c r="BQ51">
        <v>0.5738329491578043</v>
      </c>
      <c r="BR51">
        <v>0.5205938941799104</v>
      </c>
      <c r="BS51">
        <v>0.4782588803209364</v>
      </c>
      <c r="BT51">
        <v>0.4928418202325702</v>
      </c>
      <c r="BU51">
        <v>0.4623402492143214</v>
      </c>
      <c r="BV51">
        <v>0.4661270068027079</v>
      </c>
      <c r="BW51">
        <v>0.4389710375107825</v>
      </c>
      <c r="BX51">
        <v>0.4025556554552168</v>
      </c>
      <c r="BY51">
        <v>0.4160493554081768</v>
      </c>
      <c r="BZ51">
        <v>0.4012598947156221</v>
      </c>
      <c r="CA51">
        <v>0.3902542230207473</v>
      </c>
      <c r="CB51">
        <v>0.3723081317730248</v>
      </c>
      <c r="CC51">
        <v>0.3512976109050214</v>
      </c>
      <c r="CD51">
        <v>0.3578312462195754</v>
      </c>
      <c r="CE51">
        <v>0.348734058206901</v>
      </c>
      <c r="CF51">
        <v>0.3470187075436115</v>
      </c>
      <c r="CG51">
        <v>0.3491700335871428</v>
      </c>
      <c r="CH51">
        <v>0.3558249154593796</v>
      </c>
      <c r="CI51">
        <v>0.3630522696767002</v>
      </c>
      <c r="CJ51">
        <v>0.3521333273965865</v>
      </c>
      <c r="CK51">
        <v>0.3504060441628098</v>
      </c>
      <c r="CL51">
        <v>0.3564297512639314</v>
      </c>
      <c r="CM51">
        <v>0.3532731207087636</v>
      </c>
      <c r="CN51">
        <v>0.3638330963440239</v>
      </c>
      <c r="CO51">
        <v>0.3226244589313865</v>
      </c>
      <c r="CP51">
        <v>0.3022719174623489</v>
      </c>
      <c r="CQ51">
        <v>0.2990356297232211</v>
      </c>
      <c r="CR51">
        <v>0.3145629307255149</v>
      </c>
      <c r="CS51">
        <v>0.2841146779246628</v>
      </c>
      <c r="CT51">
        <v>0.2344775275560096</v>
      </c>
      <c r="CU51">
        <v>0.2066558809019625</v>
      </c>
      <c r="CV51">
        <v>0.2140092838089913</v>
      </c>
      <c r="CW51">
        <v>0.2374764735577628</v>
      </c>
      <c r="CX51">
        <v>0.2777739427983761</v>
      </c>
    </row>
    <row r="52" spans="1:102">
      <c r="A52" t="s">
        <v>8</v>
      </c>
      <c r="B52" t="s">
        <v>34</v>
      </c>
      <c r="C52">
        <v>0.4367470974102616</v>
      </c>
      <c r="D52">
        <v>0.4435234295669943</v>
      </c>
      <c r="E52">
        <v>0.4611933836713433</v>
      </c>
      <c r="F52">
        <v>0.4242403665557504</v>
      </c>
      <c r="G52">
        <v>0.4505857068579644</v>
      </c>
      <c r="H52">
        <v>0.1486299006501213</v>
      </c>
      <c r="I52">
        <v>0.1509124704170972</v>
      </c>
      <c r="J52">
        <v>0.1496103650424629</v>
      </c>
      <c r="K52">
        <v>0.1437950850231573</v>
      </c>
      <c r="L52">
        <v>0.1439960324205458</v>
      </c>
      <c r="M52">
        <v>0.133460111101158</v>
      </c>
      <c r="N52">
        <v>0.1331917592324317</v>
      </c>
      <c r="O52">
        <v>0.1283063465962186</v>
      </c>
      <c r="P52">
        <v>0.1327512291027233</v>
      </c>
      <c r="Q52">
        <v>0.1306386548094451</v>
      </c>
      <c r="R52">
        <v>0.1470691640861332</v>
      </c>
      <c r="S52">
        <v>0.1424993242835626</v>
      </c>
      <c r="T52">
        <v>0.1503921521361917</v>
      </c>
      <c r="U52">
        <v>0.1477429759688675</v>
      </c>
      <c r="V52">
        <v>0.1485938264522702</v>
      </c>
      <c r="W52">
        <v>0.155303961946629</v>
      </c>
      <c r="X52">
        <v>0.1591820910107344</v>
      </c>
      <c r="Y52">
        <v>0.1565831043990329</v>
      </c>
      <c r="Z52">
        <v>0.1549445441924036</v>
      </c>
      <c r="AA52">
        <v>0.1488589332439005</v>
      </c>
      <c r="AB52">
        <v>0.1450980926165357</v>
      </c>
      <c r="AC52">
        <v>0.1276983239222318</v>
      </c>
      <c r="AD52">
        <v>0.1398698514094576</v>
      </c>
      <c r="AE52">
        <v>0.1292596862185746</v>
      </c>
      <c r="AF52">
        <v>0.1411602861480787</v>
      </c>
      <c r="AG52">
        <v>0.1358109730063006</v>
      </c>
      <c r="AH52">
        <v>0.1614018983673304</v>
      </c>
      <c r="AI52">
        <v>0.1416784216417</v>
      </c>
      <c r="AJ52">
        <v>0.1406704250257462</v>
      </c>
      <c r="AK52">
        <v>0.138256058562547</v>
      </c>
      <c r="AL52">
        <v>0.1527652493678033</v>
      </c>
      <c r="AM52">
        <v>0.1422150089638308</v>
      </c>
      <c r="AN52">
        <v>0.1498203055234626</v>
      </c>
      <c r="AO52">
        <v>0.1472443691454828</v>
      </c>
      <c r="AP52">
        <v>0.1532808819320053</v>
      </c>
      <c r="AQ52">
        <v>0.1538192591397092</v>
      </c>
      <c r="AR52">
        <v>0.1471505092922598</v>
      </c>
      <c r="AS52">
        <v>0.1457774778828025</v>
      </c>
      <c r="AT52">
        <v>0.1511593436589465</v>
      </c>
      <c r="AU52">
        <v>0.141011259984225</v>
      </c>
      <c r="AV52">
        <v>0.1420740154571831</v>
      </c>
      <c r="AW52">
        <v>0.1436433230992407</v>
      </c>
      <c r="AX52">
        <v>0.1515982148703188</v>
      </c>
      <c r="AY52">
        <v>0.1496854820288718</v>
      </c>
      <c r="AZ52">
        <v>0.1516060146968812</v>
      </c>
      <c r="BA52">
        <v>0.1469521230319515</v>
      </c>
      <c r="BB52">
        <v>0.1457855978514999</v>
      </c>
      <c r="BC52">
        <v>0.1419862965121865</v>
      </c>
      <c r="BD52">
        <v>0.1536819763714448</v>
      </c>
      <c r="BE52">
        <v>0.1534408511361107</v>
      </c>
      <c r="BF52">
        <v>0.1453236909583211</v>
      </c>
      <c r="BG52">
        <v>0.1375529973302037</v>
      </c>
      <c r="BH52">
        <v>0.1472604199079797</v>
      </c>
      <c r="BI52">
        <v>0.1404638169333339</v>
      </c>
      <c r="BJ52">
        <v>0.1371616817777976</v>
      </c>
      <c r="BK52">
        <v>0.1596145157236606</v>
      </c>
      <c r="BL52">
        <v>0.1846470404416323</v>
      </c>
      <c r="BM52">
        <v>0.1922548253787681</v>
      </c>
      <c r="BN52">
        <v>0.2534989034757018</v>
      </c>
      <c r="BO52">
        <v>0.3199084894731641</v>
      </c>
      <c r="BP52">
        <v>0.4250615602359176</v>
      </c>
      <c r="BQ52">
        <v>1.116258790716529</v>
      </c>
      <c r="BR52">
        <v>1.479433383792639</v>
      </c>
      <c r="BS52">
        <v>1.386700663715601</v>
      </c>
      <c r="BT52">
        <v>0.5098717520013452</v>
      </c>
      <c r="BU52">
        <v>0.8946951129473746</v>
      </c>
      <c r="BV52">
        <v>0.3801157581619918</v>
      </c>
      <c r="BW52">
        <v>0.2863398985937238</v>
      </c>
      <c r="BX52">
        <v>0.2298209146829322</v>
      </c>
      <c r="BY52">
        <v>0.1903536758618429</v>
      </c>
      <c r="BZ52">
        <v>0.2539658162277192</v>
      </c>
      <c r="CA52">
        <v>0.1903803495224565</v>
      </c>
      <c r="CB52">
        <v>1.639764057472348</v>
      </c>
      <c r="CC52">
        <v>0.8836693014018238</v>
      </c>
      <c r="CD52">
        <v>0.9665391989983618</v>
      </c>
      <c r="CE52">
        <v>1.340364804491401</v>
      </c>
      <c r="CF52">
        <v>1.080899848602712</v>
      </c>
      <c r="CG52">
        <v>0.6614867597818375</v>
      </c>
      <c r="CH52">
        <v>0.3344690194353461</v>
      </c>
      <c r="CI52">
        <v>0.2100688725477085</v>
      </c>
      <c r="CJ52">
        <v>0.1887483813334256</v>
      </c>
      <c r="CK52">
        <v>0.1542661339044571</v>
      </c>
      <c r="CL52">
        <v>0.1507295237388462</v>
      </c>
      <c r="CM52">
        <v>0.159881601575762</v>
      </c>
      <c r="CN52">
        <v>0.1565030252095312</v>
      </c>
      <c r="CO52">
        <v>0.1677156978985295</v>
      </c>
      <c r="CP52">
        <v>0.1509827852714807</v>
      </c>
      <c r="CQ52">
        <v>0.1511081209173426</v>
      </c>
      <c r="CR52">
        <v>0.1470115821575746</v>
      </c>
      <c r="CS52">
        <v>0.1416538143530488</v>
      </c>
      <c r="CT52">
        <v>0.1436150487279519</v>
      </c>
      <c r="CU52">
        <v>0.159349205205217</v>
      </c>
      <c r="CV52">
        <v>0.1785808999557048</v>
      </c>
      <c r="CW52">
        <v>0.1686783361947164</v>
      </c>
      <c r="CX52">
        <v>0.1625147997401655</v>
      </c>
    </row>
    <row r="53" spans="1:102">
      <c r="A53" t="s">
        <v>8</v>
      </c>
      <c r="B53" t="s">
        <v>35</v>
      </c>
      <c r="C53">
        <v>1.727706287056208</v>
      </c>
      <c r="D53">
        <v>1.566992839798331</v>
      </c>
      <c r="E53">
        <v>1.398940454237163</v>
      </c>
      <c r="F53">
        <v>1.327193225733936</v>
      </c>
      <c r="G53">
        <v>1.243004226125777</v>
      </c>
      <c r="H53">
        <v>0.8469661697745323</v>
      </c>
      <c r="I53">
        <v>0.9150935802608728</v>
      </c>
      <c r="J53">
        <v>0.810058496426791</v>
      </c>
      <c r="K53">
        <v>0.6215998437255621</v>
      </c>
      <c r="L53">
        <v>0.5973218358121812</v>
      </c>
      <c r="M53">
        <v>0.4622354172170162</v>
      </c>
      <c r="N53">
        <v>0.453746150014922</v>
      </c>
      <c r="O53">
        <v>0.5047990707680583</v>
      </c>
      <c r="P53">
        <v>0.4373005358502269</v>
      </c>
      <c r="Q53">
        <v>0.4012358258478343</v>
      </c>
      <c r="R53">
        <v>0.4290298384148628</v>
      </c>
      <c r="S53">
        <v>0.5189058720134199</v>
      </c>
      <c r="T53">
        <v>0.7707032491452992</v>
      </c>
      <c r="U53">
        <v>0.7644962170161307</v>
      </c>
      <c r="V53">
        <v>0.6506621139124036</v>
      </c>
      <c r="W53">
        <v>0.8591493242420256</v>
      </c>
      <c r="X53">
        <v>0.647879671305418</v>
      </c>
      <c r="Y53">
        <v>0.560832442715764</v>
      </c>
      <c r="Z53">
        <v>1.226827269420028</v>
      </c>
      <c r="AA53">
        <v>1.321205170825124</v>
      </c>
      <c r="AB53">
        <v>0.8327564573846757</v>
      </c>
      <c r="AC53">
        <v>1.381014124490321</v>
      </c>
      <c r="AD53">
        <v>0.8559733396396041</v>
      </c>
      <c r="AE53">
        <v>1.36051548179239</v>
      </c>
      <c r="AF53">
        <v>1.228069770149887</v>
      </c>
      <c r="AG53">
        <v>0.6461103330366313</v>
      </c>
      <c r="AH53">
        <v>0.6697422941215336</v>
      </c>
      <c r="AI53">
        <v>0.5274980794638395</v>
      </c>
      <c r="AJ53">
        <v>0.7057737093418837</v>
      </c>
      <c r="AK53">
        <v>0.7496522157453001</v>
      </c>
      <c r="AL53">
        <v>0.6502020405605435</v>
      </c>
      <c r="AM53">
        <v>0.6317208171822131</v>
      </c>
      <c r="AN53">
        <v>0.4966720007359982</v>
      </c>
      <c r="AO53">
        <v>0.4451023996807635</v>
      </c>
      <c r="AP53">
        <v>0.4110409645363688</v>
      </c>
      <c r="AQ53">
        <v>0.3866105107590556</v>
      </c>
      <c r="AR53">
        <v>0.4641890700440854</v>
      </c>
      <c r="AS53">
        <v>0.4099734651390463</v>
      </c>
      <c r="AT53">
        <v>0.3407720942050219</v>
      </c>
      <c r="AU53">
        <v>0.3610902058426291</v>
      </c>
      <c r="AV53">
        <v>0.3744475252460688</v>
      </c>
      <c r="AW53">
        <v>0.4713322559837252</v>
      </c>
      <c r="AX53">
        <v>0.4065389221068472</v>
      </c>
      <c r="AY53">
        <v>0.3389503981452435</v>
      </c>
      <c r="AZ53">
        <v>0.3630275023169816</v>
      </c>
      <c r="BA53">
        <v>0.3525197971612215</v>
      </c>
      <c r="BB53">
        <v>0.4388680681586266</v>
      </c>
      <c r="BC53">
        <v>0.4190255713183433</v>
      </c>
      <c r="BD53">
        <v>0.3741501423064619</v>
      </c>
      <c r="BE53">
        <v>0.3865536127705127</v>
      </c>
      <c r="BF53">
        <v>0.3808247274719179</v>
      </c>
      <c r="BG53">
        <v>0.4381458275020123</v>
      </c>
      <c r="BH53">
        <v>0.5413832841441035</v>
      </c>
      <c r="BI53">
        <v>0.4914052551612258</v>
      </c>
      <c r="BJ53">
        <v>0.5123454611748457</v>
      </c>
      <c r="BK53">
        <v>0.4440538177732378</v>
      </c>
      <c r="BL53">
        <v>0.4702030273620039</v>
      </c>
      <c r="BM53">
        <v>0.4589533200487494</v>
      </c>
      <c r="BN53">
        <v>0.5124150775372982</v>
      </c>
      <c r="BO53">
        <v>0.476141256513074</v>
      </c>
      <c r="BP53">
        <v>0.4660291015170515</v>
      </c>
      <c r="BQ53">
        <v>0.5360438954085112</v>
      </c>
      <c r="BR53">
        <v>0.5790736759081483</v>
      </c>
      <c r="BS53">
        <v>0.5438290536403656</v>
      </c>
      <c r="BT53">
        <v>0.5637901485897601</v>
      </c>
      <c r="BU53">
        <v>0.4955217591486871</v>
      </c>
      <c r="BV53">
        <v>0.5756421596743166</v>
      </c>
      <c r="BW53">
        <v>0.497241853736341</v>
      </c>
      <c r="BX53">
        <v>0.4409317334648222</v>
      </c>
      <c r="BY53">
        <v>0.5117786349728703</v>
      </c>
      <c r="BZ53">
        <v>0.501647125929594</v>
      </c>
      <c r="CA53">
        <v>0.6637054611928761</v>
      </c>
      <c r="CB53">
        <v>0.8351164287887514</v>
      </c>
      <c r="CC53">
        <v>0.5702051566913724</v>
      </c>
      <c r="CD53">
        <v>0.6103772902861238</v>
      </c>
      <c r="CE53">
        <v>0.5240858881734312</v>
      </c>
      <c r="CF53">
        <v>0.6181418430060148</v>
      </c>
      <c r="CG53">
        <v>0.6924189510755241</v>
      </c>
      <c r="CH53">
        <v>1.196676050312817</v>
      </c>
      <c r="CI53">
        <v>0.8662205655127764</v>
      </c>
      <c r="CJ53">
        <v>0.7175381761044264</v>
      </c>
      <c r="CK53">
        <v>0.6298322114162147</v>
      </c>
      <c r="CL53">
        <v>0.710345571860671</v>
      </c>
      <c r="CM53">
        <v>0.591183896176517</v>
      </c>
      <c r="CN53">
        <v>0.7124562398530543</v>
      </c>
      <c r="CO53">
        <v>0.5579637363553047</v>
      </c>
      <c r="CP53">
        <v>0.5318464245647192</v>
      </c>
      <c r="CQ53">
        <v>0.6632241420447826</v>
      </c>
      <c r="CR53">
        <v>0.5852112080901861</v>
      </c>
      <c r="CS53">
        <v>0.5970149068161845</v>
      </c>
      <c r="CT53">
        <v>0.5001869867555797</v>
      </c>
      <c r="CU53">
        <v>0.53894188022241</v>
      </c>
      <c r="CV53">
        <v>0.6170727428980172</v>
      </c>
      <c r="CW53">
        <v>0.5906776059418917</v>
      </c>
      <c r="CX53">
        <v>0.6277936045080423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1.22311328125</v>
      </c>
      <c r="D4">
        <v>1.64452978515625</v>
      </c>
      <c r="E4">
        <v>1.381893676757812</v>
      </c>
      <c r="F4">
        <v>1.433079345703125</v>
      </c>
      <c r="G4">
        <v>1.476233032226562</v>
      </c>
      <c r="H4">
        <v>1.0205244140625</v>
      </c>
      <c r="I4">
        <v>1.199612670898438</v>
      </c>
      <c r="J4">
        <v>0.83902294921875</v>
      </c>
      <c r="K4">
        <v>0.9152139892578125</v>
      </c>
      <c r="L4">
        <v>0.8749154052734375</v>
      </c>
      <c r="M4">
        <v>0.9298418579101563</v>
      </c>
      <c r="N4">
        <v>0.6220169067382812</v>
      </c>
      <c r="O4">
        <v>1.8282412109375</v>
      </c>
      <c r="P4">
        <v>1.011146789550781</v>
      </c>
      <c r="Q4">
        <v>1.517308959960938</v>
      </c>
      <c r="R4">
        <v>0.9056072998046875</v>
      </c>
      <c r="S4">
        <v>0.7253526000976562</v>
      </c>
      <c r="T4">
        <v>0.888528076171875</v>
      </c>
      <c r="U4">
        <v>0.6550938110351563</v>
      </c>
      <c r="V4">
        <v>0.6599663085937501</v>
      </c>
      <c r="W4">
        <v>1.218392700195313</v>
      </c>
      <c r="X4">
        <v>1.645694091796875</v>
      </c>
      <c r="Y4">
        <v>0.76302880859375</v>
      </c>
      <c r="Z4">
        <v>0.9132001342773437</v>
      </c>
      <c r="AA4">
        <v>0.533499755859375</v>
      </c>
      <c r="AB4">
        <v>0.6443734130859375</v>
      </c>
      <c r="AC4">
        <v>1.626119506835938</v>
      </c>
      <c r="AD4">
        <v>1.41080810546875</v>
      </c>
      <c r="AE4">
        <v>1.271476684570312</v>
      </c>
      <c r="AF4">
        <v>1.191109375</v>
      </c>
      <c r="AG4">
        <v>0.796701171875</v>
      </c>
      <c r="AH4">
        <v>0.3963902587890625</v>
      </c>
      <c r="AI4">
        <v>0.6661821289062499</v>
      </c>
      <c r="AJ4">
        <v>0.7556649169921875</v>
      </c>
      <c r="AK4">
        <v>0.628607421875</v>
      </c>
      <c r="AL4">
        <v>0.7651748657226562</v>
      </c>
      <c r="AM4">
        <v>0.5614661865234375</v>
      </c>
      <c r="AN4">
        <v>0.6440526733398437</v>
      </c>
      <c r="AO4">
        <v>0.5783909912109375</v>
      </c>
      <c r="AP4">
        <v>0.5600541381835937</v>
      </c>
      <c r="AQ4">
        <v>0.6994736328125</v>
      </c>
      <c r="AR4">
        <v>0.66473095703125</v>
      </c>
      <c r="AS4">
        <v>0.7568097534179687</v>
      </c>
      <c r="AT4">
        <v>0.5321300048828125</v>
      </c>
      <c r="AU4">
        <v>0.5550207519531249</v>
      </c>
      <c r="AV4">
        <v>0.5716802368164062</v>
      </c>
      <c r="AW4">
        <v>0.7318853759765624</v>
      </c>
      <c r="AX4">
        <v>0.6269982299804687</v>
      </c>
      <c r="AY4">
        <v>0.4917028198242188</v>
      </c>
      <c r="AZ4">
        <v>0.68926806640625</v>
      </c>
      <c r="BA4">
        <v>0.6132460327148438</v>
      </c>
      <c r="BB4">
        <v>0.7012011108398437</v>
      </c>
      <c r="BC4">
        <v>0.6237046508789063</v>
      </c>
      <c r="BD4">
        <v>0.649423095703125</v>
      </c>
      <c r="BE4">
        <v>0.6964410400390625</v>
      </c>
      <c r="BF4">
        <v>0.639860107421875</v>
      </c>
      <c r="BG4">
        <v>0.479952880859375</v>
      </c>
      <c r="BH4">
        <v>0.7632646484375</v>
      </c>
      <c r="BI4">
        <v>0.7436416625976563</v>
      </c>
      <c r="BJ4">
        <v>1.027313720703125</v>
      </c>
      <c r="BK4">
        <v>0.5550361328125</v>
      </c>
      <c r="BL4">
        <v>0.5214200439453125</v>
      </c>
      <c r="BM4">
        <v>0.7344683227539063</v>
      </c>
      <c r="BN4">
        <v>0.9098461303710937</v>
      </c>
      <c r="BO4">
        <v>0.6303619995117188</v>
      </c>
      <c r="BP4">
        <v>0.653799560546875</v>
      </c>
      <c r="BQ4">
        <v>0.9203726806640625</v>
      </c>
      <c r="BR4">
        <v>0.9847687377929687</v>
      </c>
      <c r="BS4">
        <v>0.901232177734375</v>
      </c>
      <c r="BT4">
        <v>1.130218017578125</v>
      </c>
      <c r="BU4">
        <v>0.5093949279785156</v>
      </c>
      <c r="BV4">
        <v>0.80716455078125</v>
      </c>
      <c r="BW4">
        <v>0.8198599243164062</v>
      </c>
      <c r="BX4">
        <v>0.4412783203125</v>
      </c>
      <c r="BY4">
        <v>0.5112704467773438</v>
      </c>
      <c r="BZ4">
        <v>0.4958149719238281</v>
      </c>
      <c r="CA4">
        <v>0.6756828002929688</v>
      </c>
      <c r="CB4">
        <v>0.696761474609375</v>
      </c>
      <c r="CC4">
        <v>0.7120926513671875</v>
      </c>
      <c r="CD4">
        <v>0.960369140625</v>
      </c>
      <c r="CE4">
        <v>0.6325283203124999</v>
      </c>
      <c r="CF4">
        <v>0.4795254821777344</v>
      </c>
      <c r="CG4">
        <v>1.015874084472656</v>
      </c>
      <c r="CH4">
        <v>1.026864379882813</v>
      </c>
      <c r="CI4">
        <v>0.6527589721679687</v>
      </c>
      <c r="CJ4">
        <v>0.7840977783203125</v>
      </c>
      <c r="CK4">
        <v>0.9400105590820312</v>
      </c>
      <c r="CL4">
        <v>0.7630885620117187</v>
      </c>
      <c r="CM4">
        <v>0.5683630981445312</v>
      </c>
      <c r="CN4">
        <v>0.6967568969726563</v>
      </c>
      <c r="CO4">
        <v>0.4709324645996094</v>
      </c>
      <c r="CP4">
        <v>0.7468984985351562</v>
      </c>
      <c r="CQ4">
        <v>1.119983276367188</v>
      </c>
      <c r="CR4">
        <v>1.12729638671875</v>
      </c>
      <c r="CS4">
        <v>0.7385474853515624</v>
      </c>
      <c r="CT4">
        <v>0.6588626708984375</v>
      </c>
      <c r="CU4">
        <v>0.907743896484375</v>
      </c>
      <c r="CV4">
        <v>0.7547462158203125</v>
      </c>
      <c r="CW4">
        <v>0.72837060546875</v>
      </c>
      <c r="CX4">
        <v>0.5251456298828125</v>
      </c>
    </row>
    <row r="5" spans="1:102">
      <c r="A5" t="s">
        <v>0</v>
      </c>
      <c r="B5" t="s">
        <v>12</v>
      </c>
      <c r="C5">
        <v>3.801723388671875</v>
      </c>
      <c r="D5">
        <v>3.81395263671875</v>
      </c>
      <c r="E5">
        <v>3.368074951171875</v>
      </c>
      <c r="F5">
        <v>3.19697509765625</v>
      </c>
      <c r="G5">
        <v>3.157831298828125</v>
      </c>
      <c r="H5">
        <v>2.135864501953125</v>
      </c>
      <c r="I5">
        <v>2.719394775390625</v>
      </c>
      <c r="J5">
        <v>2.69827685546875</v>
      </c>
      <c r="K5">
        <v>2.628526611328125</v>
      </c>
      <c r="L5">
        <v>2.762418212890625</v>
      </c>
      <c r="M5">
        <v>2.058948486328125</v>
      </c>
      <c r="N5">
        <v>1.910209228515625</v>
      </c>
      <c r="O5">
        <v>1.895102783203125</v>
      </c>
      <c r="P5">
        <v>2.677650146484375</v>
      </c>
      <c r="Q5">
        <v>3.064348388671875</v>
      </c>
      <c r="R5">
        <v>2.0611220703125</v>
      </c>
      <c r="S5">
        <v>2.32151708984375</v>
      </c>
      <c r="T5">
        <v>3.547424560546875</v>
      </c>
      <c r="U5">
        <v>4.88208740234375</v>
      </c>
      <c r="V5">
        <v>2.6611796875</v>
      </c>
      <c r="W5">
        <v>1.955864990234375</v>
      </c>
      <c r="X5">
        <v>2.8807666015625</v>
      </c>
      <c r="Y5">
        <v>2.290579345703125</v>
      </c>
      <c r="Z5">
        <v>2.39155029296875</v>
      </c>
      <c r="AA5">
        <v>2.526969482421875</v>
      </c>
      <c r="AB5">
        <v>2.252826416015625</v>
      </c>
      <c r="AC5">
        <v>2.1756572265625</v>
      </c>
      <c r="AD5">
        <v>3.080958251953125</v>
      </c>
      <c r="AE5">
        <v>3.294927734375</v>
      </c>
      <c r="AF5">
        <v>3.138760009765625</v>
      </c>
      <c r="AG5">
        <v>3.168203369140625</v>
      </c>
      <c r="AH5">
        <v>2.783494873046875</v>
      </c>
      <c r="AI5">
        <v>1.987112426757812</v>
      </c>
      <c r="AJ5">
        <v>3.018904296875</v>
      </c>
      <c r="AK5">
        <v>2.531431396484375</v>
      </c>
      <c r="AL5">
        <v>2.402854248046875</v>
      </c>
      <c r="AM5">
        <v>2.547187744140625</v>
      </c>
      <c r="AN5">
        <v>3.020311767578125</v>
      </c>
      <c r="AO5">
        <v>2.68394482421875</v>
      </c>
      <c r="AP5">
        <v>2.903804931640625</v>
      </c>
      <c r="AQ5">
        <v>2.0939423828125</v>
      </c>
      <c r="AR5">
        <v>2.08436669921875</v>
      </c>
      <c r="AS5">
        <v>2.445981689453125</v>
      </c>
      <c r="AT5">
        <v>2.22561376953125</v>
      </c>
      <c r="AU5">
        <v>3.098110107421875</v>
      </c>
      <c r="AV5">
        <v>2.01270849609375</v>
      </c>
      <c r="AW5">
        <v>2.42403564453125</v>
      </c>
      <c r="AX5">
        <v>2.597350830078125</v>
      </c>
      <c r="AY5">
        <v>2.85850732421875</v>
      </c>
      <c r="AZ5">
        <v>3.300646728515625</v>
      </c>
      <c r="BA5">
        <v>2.47669287109375</v>
      </c>
      <c r="BB5">
        <v>2.186855712890625</v>
      </c>
      <c r="BC5">
        <v>2.98385546875</v>
      </c>
      <c r="BD5">
        <v>2.466712158203125</v>
      </c>
      <c r="BE5">
        <v>2.802004150390625</v>
      </c>
      <c r="BF5">
        <v>2.111250244140625</v>
      </c>
      <c r="BG5">
        <v>2.07225830078125</v>
      </c>
      <c r="BH5">
        <v>2.160374755859375</v>
      </c>
      <c r="BI5">
        <v>2.332598876953125</v>
      </c>
      <c r="BJ5">
        <v>2.728017578125</v>
      </c>
      <c r="BK5">
        <v>2.4032744140625</v>
      </c>
      <c r="BL5">
        <v>2.358186767578125</v>
      </c>
      <c r="BM5">
        <v>2.25990869140625</v>
      </c>
      <c r="BN5">
        <v>1.99992333984375</v>
      </c>
      <c r="BO5">
        <v>2.027920654296875</v>
      </c>
      <c r="BP5">
        <v>2.00714697265625</v>
      </c>
      <c r="BQ5">
        <v>1.919947509765625</v>
      </c>
      <c r="BR5">
        <v>1.710904663085937</v>
      </c>
      <c r="BS5">
        <v>1.7619560546875</v>
      </c>
      <c r="BT5">
        <v>1.968595825195312</v>
      </c>
      <c r="BU5">
        <v>1.711358032226562</v>
      </c>
      <c r="BV5">
        <v>1.524066162109375</v>
      </c>
      <c r="BW5">
        <v>1.837922729492188</v>
      </c>
      <c r="BX5">
        <v>2.043362548828125</v>
      </c>
      <c r="BY5">
        <v>1.817215209960938</v>
      </c>
      <c r="BZ5">
        <v>1.803987182617188</v>
      </c>
      <c r="CA5">
        <v>1.932684814453125</v>
      </c>
      <c r="CB5">
        <v>2.051015380859375</v>
      </c>
      <c r="CC5">
        <v>2.251783447265625</v>
      </c>
      <c r="CD5">
        <v>2.45178076171875</v>
      </c>
      <c r="CE5">
        <v>1.561574462890625</v>
      </c>
      <c r="CF5">
        <v>1.492127075195312</v>
      </c>
      <c r="CG5">
        <v>1.29352587890625</v>
      </c>
      <c r="CH5">
        <v>1.99697021484375</v>
      </c>
      <c r="CI5">
        <v>1.878078369140625</v>
      </c>
      <c r="CJ5">
        <v>1.648838134765625</v>
      </c>
      <c r="CK5">
        <v>1.22025390625</v>
      </c>
      <c r="CL5">
        <v>1.246379516601563</v>
      </c>
      <c r="CM5">
        <v>1.55418408203125</v>
      </c>
      <c r="CN5">
        <v>1.808706909179687</v>
      </c>
      <c r="CO5">
        <v>1.67477783203125</v>
      </c>
      <c r="CP5">
        <v>1.358190307617188</v>
      </c>
      <c r="CQ5">
        <v>1.2182216796875</v>
      </c>
      <c r="CR5">
        <v>1.441574340820313</v>
      </c>
      <c r="CS5">
        <v>1.35746435546875</v>
      </c>
      <c r="CT5">
        <v>1.463608764648437</v>
      </c>
      <c r="CU5">
        <v>1.765609741210938</v>
      </c>
      <c r="CV5">
        <v>1.64534765625</v>
      </c>
      <c r="CW5">
        <v>1.691902587890625</v>
      </c>
      <c r="CX5">
        <v>1.629427856445312</v>
      </c>
    </row>
    <row r="6" spans="1:102">
      <c r="A6" t="s">
        <v>0</v>
      </c>
      <c r="B6" t="s">
        <v>13</v>
      </c>
      <c r="C6">
        <v>0.6264840087890625</v>
      </c>
      <c r="D6">
        <v>0.5713062744140625</v>
      </c>
      <c r="E6">
        <v>0.6510604248046875</v>
      </c>
      <c r="F6">
        <v>0.63265380859375</v>
      </c>
      <c r="G6">
        <v>0.7329873046875</v>
      </c>
      <c r="H6">
        <v>0.3108486938476562</v>
      </c>
      <c r="I6">
        <v>0.2923373107910156</v>
      </c>
      <c r="J6">
        <v>0.3102324829101563</v>
      </c>
      <c r="K6">
        <v>0.283637939453125</v>
      </c>
      <c r="L6">
        <v>0.2497233581542969</v>
      </c>
      <c r="M6">
        <v>0.3122189331054688</v>
      </c>
      <c r="N6">
        <v>0.3462229309082031</v>
      </c>
      <c r="O6">
        <v>0.4593363952636719</v>
      </c>
      <c r="P6">
        <v>0.4071154174804688</v>
      </c>
      <c r="Q6">
        <v>0.3769969787597656</v>
      </c>
      <c r="R6">
        <v>0.5183924560546875</v>
      </c>
      <c r="S6">
        <v>0.3926754760742188</v>
      </c>
      <c r="T6">
        <v>0.4122615966796875</v>
      </c>
      <c r="U6">
        <v>0.3775068054199219</v>
      </c>
      <c r="V6">
        <v>0.3408952331542969</v>
      </c>
      <c r="W6">
        <v>0.3409301147460937</v>
      </c>
      <c r="X6">
        <v>0.3789773864746094</v>
      </c>
      <c r="Y6">
        <v>0.3866909484863281</v>
      </c>
      <c r="Z6">
        <v>0.4014083862304688</v>
      </c>
      <c r="AA6">
        <v>0.4360595397949219</v>
      </c>
      <c r="AB6">
        <v>0.4156628112792969</v>
      </c>
      <c r="AC6">
        <v>0.4093580322265625</v>
      </c>
      <c r="AD6">
        <v>0.3711882019042969</v>
      </c>
      <c r="AE6">
        <v>0.382920654296875</v>
      </c>
      <c r="AF6">
        <v>0.3890133361816406</v>
      </c>
      <c r="AG6">
        <v>0.3522935791015625</v>
      </c>
      <c r="AH6">
        <v>0.4042465515136719</v>
      </c>
      <c r="AI6">
        <v>0.3800434265136719</v>
      </c>
      <c r="AJ6">
        <v>0.3466094665527344</v>
      </c>
      <c r="AK6">
        <v>0.3473425903320312</v>
      </c>
      <c r="AL6">
        <v>0.3372528991699218</v>
      </c>
      <c r="AM6">
        <v>0.3873023376464844</v>
      </c>
      <c r="AN6">
        <v>0.3912032165527344</v>
      </c>
      <c r="AO6">
        <v>0.3404679870605469</v>
      </c>
      <c r="AP6">
        <v>0.3525865478515625</v>
      </c>
      <c r="AQ6">
        <v>0.3451733703613281</v>
      </c>
      <c r="AR6">
        <v>0.3849186096191407</v>
      </c>
      <c r="AS6">
        <v>0.3220101318359375</v>
      </c>
      <c r="AT6">
        <v>0.4288055419921875</v>
      </c>
      <c r="AU6">
        <v>0.377548583984375</v>
      </c>
      <c r="AV6">
        <v>0.3461411743164062</v>
      </c>
      <c r="AW6">
        <v>0.3785088806152344</v>
      </c>
      <c r="AX6">
        <v>0.376674072265625</v>
      </c>
      <c r="AY6">
        <v>0.3681236572265625</v>
      </c>
      <c r="AZ6">
        <v>0.4057579650878906</v>
      </c>
      <c r="BA6">
        <v>0.4144114685058594</v>
      </c>
      <c r="BB6">
        <v>0.5200694580078125</v>
      </c>
      <c r="BC6">
        <v>0.3963056945800781</v>
      </c>
      <c r="BD6">
        <v>0.3896587524414062</v>
      </c>
      <c r="BE6">
        <v>0.4538452758789063</v>
      </c>
      <c r="BF6">
        <v>0.3824172973632812</v>
      </c>
      <c r="BG6">
        <v>0.4501334533691406</v>
      </c>
      <c r="BH6">
        <v>0.3950269775390625</v>
      </c>
      <c r="BI6">
        <v>0.4263439636230469</v>
      </c>
      <c r="BJ6">
        <v>0.4819535827636719</v>
      </c>
      <c r="BK6">
        <v>0.4488716735839844</v>
      </c>
      <c r="BL6">
        <v>0.6202539672851562</v>
      </c>
      <c r="BM6">
        <v>0.5180283203125</v>
      </c>
      <c r="BN6">
        <v>0.5985003662109375</v>
      </c>
      <c r="BO6">
        <v>0.6486442260742188</v>
      </c>
      <c r="BP6">
        <v>0.6607250366210937</v>
      </c>
      <c r="BQ6">
        <v>0.6731596069335938</v>
      </c>
      <c r="BR6">
        <v>0.646087158203125</v>
      </c>
      <c r="BS6">
        <v>0.6254802856445313</v>
      </c>
      <c r="BT6">
        <v>0.6514830322265625</v>
      </c>
      <c r="BU6">
        <v>0.6718876953125</v>
      </c>
      <c r="BV6">
        <v>0.6803814086914063</v>
      </c>
      <c r="BW6">
        <v>0.6531356201171875</v>
      </c>
      <c r="BX6">
        <v>0.5821452026367188</v>
      </c>
      <c r="BY6">
        <v>0.6595294189453125</v>
      </c>
      <c r="BZ6">
        <v>0.6057904663085938</v>
      </c>
      <c r="CA6">
        <v>0.602664794921875</v>
      </c>
      <c r="CB6">
        <v>0.5570032348632813</v>
      </c>
      <c r="CC6">
        <v>0.5283936157226562</v>
      </c>
      <c r="CD6">
        <v>0.5965228881835938</v>
      </c>
      <c r="CE6">
        <v>0.5632183837890625</v>
      </c>
      <c r="CF6">
        <v>0.5779713745117188</v>
      </c>
      <c r="CG6">
        <v>0.5643156127929687</v>
      </c>
      <c r="CH6">
        <v>0.5029931640625001</v>
      </c>
      <c r="CI6">
        <v>0.4554253845214844</v>
      </c>
      <c r="CJ6">
        <v>0.4693739013671875</v>
      </c>
      <c r="CK6">
        <v>0.4243276062011719</v>
      </c>
      <c r="CL6">
        <v>0.4603997802734375</v>
      </c>
      <c r="CM6">
        <v>0.4172575073242187</v>
      </c>
      <c r="CN6">
        <v>0.3806101684570313</v>
      </c>
      <c r="CO6">
        <v>0.296218017578125</v>
      </c>
      <c r="CP6">
        <v>0.3454800720214844</v>
      </c>
      <c r="CQ6">
        <v>0.34954736328125</v>
      </c>
      <c r="CR6">
        <v>0.3537861938476562</v>
      </c>
      <c r="CS6">
        <v>0.39584619140625</v>
      </c>
      <c r="CT6">
        <v>0.3064107360839844</v>
      </c>
      <c r="CU6">
        <v>0.2874571533203125</v>
      </c>
      <c r="CV6">
        <v>0.3471408996582031</v>
      </c>
      <c r="CW6">
        <v>0.3381024780273437</v>
      </c>
      <c r="CX6">
        <v>0.3862490234375</v>
      </c>
    </row>
    <row r="7" spans="1:102">
      <c r="A7" t="s">
        <v>0</v>
      </c>
      <c r="B7" t="s">
        <v>14</v>
      </c>
      <c r="C7">
        <v>2.282493896484375</v>
      </c>
      <c r="D7">
        <v>2.2801923828125</v>
      </c>
      <c r="E7">
        <v>2.32352197265625</v>
      </c>
      <c r="F7">
        <v>2.34806201171875</v>
      </c>
      <c r="G7">
        <v>2.4010576171875</v>
      </c>
      <c r="H7">
        <v>1.859891967773438</v>
      </c>
      <c r="I7">
        <v>1.739212768554687</v>
      </c>
      <c r="J7">
        <v>1.58234326171875</v>
      </c>
      <c r="K7">
        <v>1.150781005859375</v>
      </c>
      <c r="L7">
        <v>1.091017700195313</v>
      </c>
      <c r="M7">
        <v>0.4607666931152344</v>
      </c>
      <c r="N7">
        <v>0.871813232421875</v>
      </c>
      <c r="O7">
        <v>1.060316284179688</v>
      </c>
      <c r="P7">
        <v>1.132779174804688</v>
      </c>
      <c r="Q7">
        <v>1.172223510742187</v>
      </c>
      <c r="R7">
        <v>1.020502563476563</v>
      </c>
      <c r="S7">
        <v>1.255780517578125</v>
      </c>
      <c r="T7">
        <v>1.221619384765625</v>
      </c>
      <c r="U7">
        <v>1.345323852539063</v>
      </c>
      <c r="V7">
        <v>1.088633544921875</v>
      </c>
      <c r="W7">
        <v>1.40686669921875</v>
      </c>
      <c r="X7">
        <v>1.726847778320312</v>
      </c>
      <c r="Y7">
        <v>1.982210205078125</v>
      </c>
      <c r="Z7">
        <v>1.77758349609375</v>
      </c>
      <c r="AA7">
        <v>1.337613647460937</v>
      </c>
      <c r="AB7">
        <v>1.621624755859375</v>
      </c>
      <c r="AC7">
        <v>1.323857177734375</v>
      </c>
      <c r="AD7">
        <v>2.210338134765625</v>
      </c>
      <c r="AE7">
        <v>2.12323486328125</v>
      </c>
      <c r="AF7">
        <v>1.361993041992188</v>
      </c>
      <c r="AG7">
        <v>1.922029296875</v>
      </c>
      <c r="AH7">
        <v>1.3546826171875</v>
      </c>
      <c r="AI7">
        <v>1.449819702148438</v>
      </c>
      <c r="AJ7">
        <v>1.481890747070312</v>
      </c>
      <c r="AK7">
        <v>1.22732177734375</v>
      </c>
      <c r="AL7">
        <v>2.006931396484375</v>
      </c>
      <c r="AM7">
        <v>0.6741524658203125</v>
      </c>
      <c r="AN7">
        <v>0.3069744262695313</v>
      </c>
      <c r="AO7">
        <v>0.2717051086425781</v>
      </c>
      <c r="AP7">
        <v>0.2362323608398438</v>
      </c>
      <c r="AQ7">
        <v>0.4125199279785156</v>
      </c>
      <c r="AR7">
        <v>0.2779064331054688</v>
      </c>
      <c r="AS7">
        <v>0.2344252014160156</v>
      </c>
      <c r="AT7">
        <v>0.2655431213378906</v>
      </c>
      <c r="AU7">
        <v>0.2801007080078125</v>
      </c>
      <c r="AV7">
        <v>0.2951512451171875</v>
      </c>
      <c r="AW7">
        <v>0.3976420288085937</v>
      </c>
      <c r="AX7">
        <v>0.3833618469238281</v>
      </c>
      <c r="AY7">
        <v>0.4424981994628907</v>
      </c>
      <c r="AZ7">
        <v>0.2963788757324219</v>
      </c>
      <c r="BA7">
        <v>0.2767368774414062</v>
      </c>
      <c r="BB7">
        <v>0.2784722900390625</v>
      </c>
      <c r="BC7">
        <v>0.2758998413085937</v>
      </c>
      <c r="BD7">
        <v>0.2913863830566406</v>
      </c>
      <c r="BE7">
        <v>0.2956640625</v>
      </c>
      <c r="BF7">
        <v>0.3386590576171875</v>
      </c>
      <c r="BG7">
        <v>0.3072876586914062</v>
      </c>
      <c r="BH7">
        <v>0.3203887634277344</v>
      </c>
      <c r="BI7">
        <v>0.3215642700195313</v>
      </c>
      <c r="BJ7">
        <v>0.3099921875</v>
      </c>
      <c r="BK7">
        <v>0.3461793823242187</v>
      </c>
      <c r="BL7">
        <v>0.3436923828125</v>
      </c>
      <c r="BM7">
        <v>0.349190673828125</v>
      </c>
      <c r="BN7">
        <v>0.3403281860351562</v>
      </c>
      <c r="BO7">
        <v>0.3404779357910157</v>
      </c>
      <c r="BP7">
        <v>0.3558370971679687</v>
      </c>
      <c r="BQ7">
        <v>0.3169640502929688</v>
      </c>
      <c r="BR7">
        <v>0.3308703002929688</v>
      </c>
      <c r="BS7">
        <v>0.3350349731445312</v>
      </c>
      <c r="BT7">
        <v>0.3733670043945312</v>
      </c>
      <c r="BU7">
        <v>0.3721744079589844</v>
      </c>
      <c r="BV7">
        <v>0.3702101440429688</v>
      </c>
      <c r="BW7">
        <v>0.3529071044921875</v>
      </c>
      <c r="BX7">
        <v>0.3618668823242188</v>
      </c>
      <c r="BY7">
        <v>0.3695595703125</v>
      </c>
      <c r="BZ7">
        <v>0.3660627746582031</v>
      </c>
      <c r="CA7">
        <v>0.3573948974609375</v>
      </c>
      <c r="CB7">
        <v>0.3767655334472656</v>
      </c>
      <c r="CC7">
        <v>0.3624431762695313</v>
      </c>
      <c r="CD7">
        <v>0.3671266479492187</v>
      </c>
      <c r="CE7">
        <v>0.361708740234375</v>
      </c>
      <c r="CF7">
        <v>0.37676171875</v>
      </c>
      <c r="CG7">
        <v>0.3783263854980469</v>
      </c>
      <c r="CH7">
        <v>0.40164599609375</v>
      </c>
      <c r="CI7">
        <v>0.4057899780273437</v>
      </c>
      <c r="CJ7">
        <v>0.4001466979980469</v>
      </c>
      <c r="CK7">
        <v>0.4220718383789063</v>
      </c>
      <c r="CL7">
        <v>0.4364578247070313</v>
      </c>
      <c r="CM7">
        <v>0.4451802978515625</v>
      </c>
      <c r="CN7">
        <v>0.4747359619140625</v>
      </c>
      <c r="CO7">
        <v>0.45413134765625</v>
      </c>
      <c r="CP7">
        <v>0.4707401428222656</v>
      </c>
      <c r="CQ7">
        <v>0.4774859008789062</v>
      </c>
      <c r="CR7">
        <v>0.4712196960449219</v>
      </c>
      <c r="CS7">
        <v>0.4790658569335938</v>
      </c>
      <c r="CT7">
        <v>0.4603624267578125</v>
      </c>
      <c r="CU7">
        <v>0.4610914306640625</v>
      </c>
      <c r="CV7">
        <v>0.4656246032714844</v>
      </c>
      <c r="CW7">
        <v>0.4725118103027344</v>
      </c>
      <c r="CX7">
        <v>0.4828485717773437</v>
      </c>
    </row>
    <row r="8" spans="1:102">
      <c r="A8" t="s">
        <v>0</v>
      </c>
      <c r="B8" t="s">
        <v>15</v>
      </c>
      <c r="C8">
        <v>0.8974397583007813</v>
      </c>
      <c r="D8">
        <v>0.8463160400390625</v>
      </c>
      <c r="E8">
        <v>0.8471485595703125</v>
      </c>
      <c r="F8">
        <v>0.8809068603515625</v>
      </c>
      <c r="G8">
        <v>0.7887313232421875</v>
      </c>
      <c r="H8">
        <v>0.3932073974609375</v>
      </c>
      <c r="I8">
        <v>0.4563388366699219</v>
      </c>
      <c r="J8">
        <v>0.5238031616210937</v>
      </c>
      <c r="K8">
        <v>0.5273798828125</v>
      </c>
      <c r="L8">
        <v>0.3931877136230469</v>
      </c>
      <c r="M8">
        <v>0.47605615234375</v>
      </c>
      <c r="N8">
        <v>0.4903986206054687</v>
      </c>
      <c r="O8">
        <v>0.4251878662109375</v>
      </c>
      <c r="P8">
        <v>0.3523015747070313</v>
      </c>
      <c r="Q8">
        <v>0.3394937133789063</v>
      </c>
      <c r="R8">
        <v>0.4657890625</v>
      </c>
      <c r="S8">
        <v>0.7152379150390625</v>
      </c>
      <c r="T8">
        <v>0.5452352905273438</v>
      </c>
      <c r="U8">
        <v>0.5748159790039062</v>
      </c>
      <c r="V8">
        <v>0.3489913330078125</v>
      </c>
      <c r="W8">
        <v>0.4519596252441406</v>
      </c>
      <c r="X8">
        <v>0.5974724731445312</v>
      </c>
      <c r="Y8">
        <v>0.5035729064941407</v>
      </c>
      <c r="Z8">
        <v>0.6081013793945312</v>
      </c>
      <c r="AA8">
        <v>0.44198681640625</v>
      </c>
      <c r="AB8">
        <v>0.6851114501953125</v>
      </c>
      <c r="AC8">
        <v>0.7229241943359375</v>
      </c>
      <c r="AD8">
        <v>0.7133641967773438</v>
      </c>
      <c r="AE8">
        <v>0.7391561279296875</v>
      </c>
      <c r="AF8">
        <v>0.725087158203125</v>
      </c>
      <c r="AG8">
        <v>0.5892474365234375</v>
      </c>
      <c r="AH8">
        <v>0.6382443237304688</v>
      </c>
      <c r="AI8">
        <v>0.5568657836914063</v>
      </c>
      <c r="AJ8">
        <v>0.6297678833007813</v>
      </c>
      <c r="AK8">
        <v>0.52606640625</v>
      </c>
      <c r="AL8">
        <v>0.7080625</v>
      </c>
      <c r="AM8">
        <v>0.7035773315429688</v>
      </c>
      <c r="AN8">
        <v>0.6183233032226563</v>
      </c>
      <c r="AO8">
        <v>0.570002197265625</v>
      </c>
      <c r="AP8">
        <v>0.6188871459960937</v>
      </c>
      <c r="AQ8">
        <v>0.7217035522460937</v>
      </c>
      <c r="AR8">
        <v>0.7300144653320313</v>
      </c>
      <c r="AS8">
        <v>0.70448388671875</v>
      </c>
      <c r="AT8">
        <v>0.6286239624023438</v>
      </c>
      <c r="AU8">
        <v>0.7070552368164063</v>
      </c>
      <c r="AV8">
        <v>0.796258544921875</v>
      </c>
      <c r="AW8">
        <v>0.7582054443359375</v>
      </c>
      <c r="AX8">
        <v>0.736984375</v>
      </c>
      <c r="AY8">
        <v>0.8048712768554688</v>
      </c>
      <c r="AZ8">
        <v>0.7398236083984375</v>
      </c>
      <c r="BA8">
        <v>0.9687532958984375</v>
      </c>
      <c r="BB8">
        <v>1.109875</v>
      </c>
      <c r="BC8">
        <v>0.8419318237304687</v>
      </c>
      <c r="BD8">
        <v>0.7879492797851563</v>
      </c>
      <c r="BE8">
        <v>0.7973126220703125</v>
      </c>
      <c r="BF8">
        <v>0.8109486694335938</v>
      </c>
      <c r="BG8">
        <v>0.8091996459960937</v>
      </c>
      <c r="BH8">
        <v>0.7452093505859375</v>
      </c>
      <c r="BI8">
        <v>0.7499042358398438</v>
      </c>
      <c r="BJ8">
        <v>0.7848233642578125</v>
      </c>
      <c r="BK8">
        <v>0.7377369995117188</v>
      </c>
      <c r="BL8">
        <v>0.7524689331054687</v>
      </c>
      <c r="BM8">
        <v>0.7188768920898437</v>
      </c>
      <c r="BN8">
        <v>0.718799560546875</v>
      </c>
      <c r="BO8">
        <v>0.749701171875</v>
      </c>
      <c r="BP8">
        <v>0.7252336425781249</v>
      </c>
      <c r="BQ8">
        <v>0.7691634521484375</v>
      </c>
      <c r="BR8">
        <v>0.7242870483398437</v>
      </c>
      <c r="BS8">
        <v>0.80503369140625</v>
      </c>
      <c r="BT8">
        <v>0.917255859375</v>
      </c>
      <c r="BU8">
        <v>1.220357177734375</v>
      </c>
      <c r="BV8">
        <v>1.0266171875</v>
      </c>
      <c r="BW8">
        <v>0.9454589233398437</v>
      </c>
      <c r="BX8">
        <v>0.9342445068359375</v>
      </c>
      <c r="BY8">
        <v>0.792965087890625</v>
      </c>
      <c r="BZ8">
        <v>0.8441083374023437</v>
      </c>
      <c r="CA8">
        <v>0.8458419189453125</v>
      </c>
      <c r="CB8">
        <v>0.9143246459960938</v>
      </c>
      <c r="CC8">
        <v>0.95076513671875</v>
      </c>
      <c r="CD8">
        <v>1.019621887207031</v>
      </c>
      <c r="CE8">
        <v>1.022826843261719</v>
      </c>
      <c r="CF8">
        <v>0.9402830810546875</v>
      </c>
      <c r="CG8">
        <v>0.95348095703125</v>
      </c>
      <c r="CH8">
        <v>0.8266732788085938</v>
      </c>
      <c r="CI8">
        <v>0.879717529296875</v>
      </c>
      <c r="CJ8">
        <v>0.779286865234375</v>
      </c>
      <c r="CK8">
        <v>0.8077379150390624</v>
      </c>
      <c r="CL8">
        <v>0.993626220703125</v>
      </c>
      <c r="CM8">
        <v>0.7728105468749999</v>
      </c>
      <c r="CN8">
        <v>0.7551895141601562</v>
      </c>
      <c r="CO8">
        <v>0.6917781982421874</v>
      </c>
      <c r="CP8">
        <v>0.748367431640625</v>
      </c>
      <c r="CQ8">
        <v>0.739156494140625</v>
      </c>
      <c r="CR8">
        <v>0.684954833984375</v>
      </c>
      <c r="CS8">
        <v>0.8392556762695312</v>
      </c>
      <c r="CT8">
        <v>0.7910557861328125</v>
      </c>
      <c r="CU8">
        <v>0.777679443359375</v>
      </c>
      <c r="CV8">
        <v>0.7645111083984375</v>
      </c>
      <c r="CW8">
        <v>0.8086057739257813</v>
      </c>
      <c r="CX8">
        <v>0.8689735107421875</v>
      </c>
    </row>
    <row r="9" spans="1:102">
      <c r="A9" t="s">
        <v>0</v>
      </c>
      <c r="B9" t="s">
        <v>16</v>
      </c>
      <c r="C9">
        <v>2.24165869140625</v>
      </c>
      <c r="D9">
        <v>1.77151708984375</v>
      </c>
      <c r="E9">
        <v>1.365046264648438</v>
      </c>
      <c r="F9">
        <v>1.369703491210938</v>
      </c>
      <c r="G9">
        <v>1.046866821289063</v>
      </c>
      <c r="H9">
        <v>0.4921171875</v>
      </c>
      <c r="I9">
        <v>0.6138728637695312</v>
      </c>
      <c r="J9">
        <v>0.4907463684082031</v>
      </c>
      <c r="K9">
        <v>0.504030517578125</v>
      </c>
      <c r="L9">
        <v>0.489110595703125</v>
      </c>
      <c r="M9">
        <v>1.076690673828125</v>
      </c>
      <c r="N9">
        <v>0.4810469665527344</v>
      </c>
      <c r="O9">
        <v>0.3986871337890625</v>
      </c>
      <c r="P9">
        <v>0.5050952453613281</v>
      </c>
      <c r="Q9">
        <v>0.5277717895507813</v>
      </c>
      <c r="R9">
        <v>0.4081149597167969</v>
      </c>
      <c r="S9">
        <v>0.4207146301269531</v>
      </c>
      <c r="T9">
        <v>0.3060004577636719</v>
      </c>
      <c r="U9">
        <v>0.2183633880615234</v>
      </c>
      <c r="V9">
        <v>0.2315168914794922</v>
      </c>
      <c r="W9">
        <v>0.2833366394042969</v>
      </c>
      <c r="X9">
        <v>0.2466053161621094</v>
      </c>
      <c r="Y9">
        <v>0.2438006896972656</v>
      </c>
      <c r="Z9">
        <v>0.2208799133300781</v>
      </c>
      <c r="AA9">
        <v>0.1872526092529297</v>
      </c>
      <c r="AB9">
        <v>0.1531209411621094</v>
      </c>
      <c r="AC9">
        <v>0.1604958801269531</v>
      </c>
      <c r="AD9">
        <v>0.1798216857910156</v>
      </c>
      <c r="AE9">
        <v>0.1648562469482422</v>
      </c>
      <c r="AF9">
        <v>0.1652354278564453</v>
      </c>
      <c r="AG9">
        <v>0.1652539367675781</v>
      </c>
      <c r="AH9">
        <v>0.1948198547363281</v>
      </c>
      <c r="AI9">
        <v>0.1982650909423828</v>
      </c>
      <c r="AJ9">
        <v>0.2438060150146484</v>
      </c>
      <c r="AK9">
        <v>0.2132682037353516</v>
      </c>
      <c r="AL9">
        <v>0.2484937133789062</v>
      </c>
      <c r="AM9">
        <v>0.3216053466796875</v>
      </c>
      <c r="AN9">
        <v>0.2238742828369141</v>
      </c>
      <c r="AO9">
        <v>0.2539317779541015</v>
      </c>
      <c r="AP9">
        <v>0.2622557983398437</v>
      </c>
      <c r="AQ9">
        <v>0.2613529663085937</v>
      </c>
      <c r="AR9">
        <v>0.3361392211914063</v>
      </c>
      <c r="AS9">
        <v>0.3018563537597656</v>
      </c>
      <c r="AT9">
        <v>0.3269236145019531</v>
      </c>
      <c r="AU9">
        <v>0.38323193359375</v>
      </c>
      <c r="AV9">
        <v>0.5399004516601562</v>
      </c>
      <c r="AW9">
        <v>0.5690991821289062</v>
      </c>
      <c r="AX9">
        <v>0.6207310180664063</v>
      </c>
      <c r="AY9">
        <v>0.5092081298828125</v>
      </c>
      <c r="AZ9">
        <v>0.3497647094726563</v>
      </c>
      <c r="BA9">
        <v>0.5025981750488281</v>
      </c>
      <c r="BB9">
        <v>0.3105831604003906</v>
      </c>
      <c r="BC9">
        <v>0.3150357666015625</v>
      </c>
      <c r="BD9">
        <v>0.3811136169433594</v>
      </c>
      <c r="BE9">
        <v>0.3239703979492187</v>
      </c>
      <c r="BF9">
        <v>0.2861252746582031</v>
      </c>
      <c r="BG9">
        <v>0.48322802734375</v>
      </c>
      <c r="BH9">
        <v>0.2404706115722656</v>
      </c>
      <c r="BI9">
        <v>0.2528603820800781</v>
      </c>
      <c r="BJ9">
        <v>0.2348680419921875</v>
      </c>
      <c r="BK9">
        <v>0.2372850189208984</v>
      </c>
      <c r="BL9">
        <v>0.2751142272949219</v>
      </c>
      <c r="BM9">
        <v>0.3039541625976562</v>
      </c>
      <c r="BN9">
        <v>0.3281683959960938</v>
      </c>
      <c r="BO9">
        <v>0.4095701293945312</v>
      </c>
      <c r="BP9">
        <v>0.4446730651855469</v>
      </c>
      <c r="BQ9">
        <v>0.4661054992675781</v>
      </c>
      <c r="BR9">
        <v>0.4430822143554687</v>
      </c>
      <c r="BS9">
        <v>0.53646875</v>
      </c>
      <c r="BT9">
        <v>0.4896871337890625</v>
      </c>
      <c r="BU9">
        <v>0.4362612915039062</v>
      </c>
      <c r="BV9">
        <v>0.4144768676757812</v>
      </c>
      <c r="BW9">
        <v>0.4057239379882813</v>
      </c>
      <c r="BX9">
        <v>0.671398193359375</v>
      </c>
      <c r="BY9">
        <v>0.4872786560058594</v>
      </c>
      <c r="BZ9">
        <v>0.276093017578125</v>
      </c>
      <c r="CA9">
        <v>0.2489060821533203</v>
      </c>
      <c r="CB9">
        <v>0.4046694030761719</v>
      </c>
      <c r="CC9">
        <v>0.3165488586425781</v>
      </c>
      <c r="CD9">
        <v>0.4114511108398438</v>
      </c>
      <c r="CE9">
        <v>0.2671252136230469</v>
      </c>
      <c r="CF9">
        <v>0.2055564880371094</v>
      </c>
      <c r="CG9">
        <v>0.298013671875</v>
      </c>
      <c r="CH9">
        <v>0.2202718658447265</v>
      </c>
      <c r="CI9">
        <v>0.2091718444824219</v>
      </c>
      <c r="CJ9">
        <v>0.2396565093994141</v>
      </c>
      <c r="CK9">
        <v>0.2919014587402344</v>
      </c>
      <c r="CL9">
        <v>0.3564666442871094</v>
      </c>
      <c r="CM9">
        <v>0.354383056640625</v>
      </c>
      <c r="CN9">
        <v>0.2832633666992188</v>
      </c>
      <c r="CO9">
        <v>0.4540249633789062</v>
      </c>
      <c r="CP9">
        <v>0.3899269409179688</v>
      </c>
      <c r="CQ9">
        <v>0.3163560791015625</v>
      </c>
      <c r="CR9">
        <v>0.4031451416015625</v>
      </c>
      <c r="CS9">
        <v>0.4181490173339844</v>
      </c>
      <c r="CT9">
        <v>0.4230263671875</v>
      </c>
      <c r="CU9">
        <v>0.4245430297851562</v>
      </c>
      <c r="CV9">
        <v>0.4183623657226562</v>
      </c>
      <c r="CW9">
        <v>0.4008790893554687</v>
      </c>
      <c r="CX9">
        <v>0.472878662109375</v>
      </c>
    </row>
    <row r="10" spans="1:102">
      <c r="A10" t="s">
        <v>0</v>
      </c>
      <c r="B10" t="s">
        <v>17</v>
      </c>
      <c r="C10">
        <v>8.336710937499999</v>
      </c>
      <c r="D10">
        <v>8.00392333984375</v>
      </c>
      <c r="E10">
        <v>8.247064453125001</v>
      </c>
      <c r="F10">
        <v>7.80623876953125</v>
      </c>
      <c r="G10">
        <v>6.78674365234375</v>
      </c>
      <c r="H10">
        <v>7.44402392578125</v>
      </c>
      <c r="I10">
        <v>6.6782021484375</v>
      </c>
      <c r="J10">
        <v>7.54364013671875</v>
      </c>
      <c r="K10">
        <v>6.99505126953125</v>
      </c>
      <c r="L10">
        <v>6.67375732421875</v>
      </c>
      <c r="M10">
        <v>5.99892626953125</v>
      </c>
      <c r="N10">
        <v>5.71169189453125</v>
      </c>
      <c r="O10">
        <v>7.12304150390625</v>
      </c>
      <c r="P10">
        <v>6.5017568359375</v>
      </c>
      <c r="Q10">
        <v>6.18346630859375</v>
      </c>
      <c r="R10">
        <v>5.2352880859375</v>
      </c>
      <c r="S10">
        <v>4.93579638671875</v>
      </c>
      <c r="T10">
        <v>6.06169091796875</v>
      </c>
      <c r="U10">
        <v>6.62066455078125</v>
      </c>
      <c r="V10">
        <v>5.61612548828125</v>
      </c>
      <c r="W10">
        <v>5.4228994140625</v>
      </c>
      <c r="X10">
        <v>4.9854091796875</v>
      </c>
      <c r="Y10">
        <v>5.6327421875</v>
      </c>
      <c r="Z10">
        <v>5.57495556640625</v>
      </c>
      <c r="AA10">
        <v>4.89239501953125</v>
      </c>
      <c r="AB10">
        <v>4.9739267578125</v>
      </c>
      <c r="AC10">
        <v>4.8093564453125</v>
      </c>
      <c r="AD10">
        <v>4.70906103515625</v>
      </c>
      <c r="AE10">
        <v>4.9283125</v>
      </c>
      <c r="AF10">
        <v>4.83064404296875</v>
      </c>
      <c r="AG10">
        <v>5.01259521484375</v>
      </c>
      <c r="AH10">
        <v>4.63303173828125</v>
      </c>
      <c r="AI10">
        <v>4.6827626953125</v>
      </c>
      <c r="AJ10">
        <v>4.7894453125</v>
      </c>
      <c r="AK10">
        <v>4.57337353515625</v>
      </c>
      <c r="AL10">
        <v>4.5585185546875</v>
      </c>
      <c r="AM10">
        <v>4.4708154296875</v>
      </c>
      <c r="AN10">
        <v>4.5292587890625</v>
      </c>
      <c r="AO10">
        <v>4.745158203125</v>
      </c>
      <c r="AP10">
        <v>4.47414697265625</v>
      </c>
      <c r="AQ10">
        <v>4.2164365234375</v>
      </c>
      <c r="AR10">
        <v>4.09262353515625</v>
      </c>
      <c r="AS10">
        <v>3.869855224609375</v>
      </c>
      <c r="AT10">
        <v>3.74209619140625</v>
      </c>
      <c r="AU10">
        <v>3.599583740234375</v>
      </c>
      <c r="AV10">
        <v>3.49642138671875</v>
      </c>
      <c r="AW10">
        <v>3.406855712890625</v>
      </c>
      <c r="AX10">
        <v>3.367991943359375</v>
      </c>
      <c r="AY10">
        <v>3.151384765625</v>
      </c>
      <c r="AZ10">
        <v>3.52555810546875</v>
      </c>
      <c r="BA10">
        <v>2.948997802734375</v>
      </c>
      <c r="BB10">
        <v>2.96959130859375</v>
      </c>
      <c r="BC10">
        <v>2.4745869140625</v>
      </c>
      <c r="BD10">
        <v>2.937926513671875</v>
      </c>
      <c r="BE10">
        <v>3.18802685546875</v>
      </c>
      <c r="BF10">
        <v>2.925149658203125</v>
      </c>
      <c r="BG10">
        <v>2.698258056640625</v>
      </c>
      <c r="BH10">
        <v>2.69947216796875</v>
      </c>
      <c r="BI10">
        <v>2.555532470703125</v>
      </c>
      <c r="BJ10">
        <v>2.481187744140625</v>
      </c>
      <c r="BK10">
        <v>2.448011962890625</v>
      </c>
      <c r="BL10">
        <v>2.24849462890625</v>
      </c>
      <c r="BM10">
        <v>2.21824462890625</v>
      </c>
      <c r="BN10">
        <v>2.341231689453125</v>
      </c>
      <c r="BO10">
        <v>2.881755126953125</v>
      </c>
      <c r="BP10">
        <v>2.62153271484375</v>
      </c>
      <c r="BQ10">
        <v>2.737646240234375</v>
      </c>
      <c r="BR10">
        <v>3.138899658203125</v>
      </c>
      <c r="BS10">
        <v>3.100535888671875</v>
      </c>
      <c r="BT10">
        <v>3.403407958984375</v>
      </c>
      <c r="BU10">
        <v>3.62634033203125</v>
      </c>
      <c r="BV10">
        <v>3.934171875</v>
      </c>
      <c r="BW10">
        <v>3.740540771484375</v>
      </c>
      <c r="BX10">
        <v>3.61914111328125</v>
      </c>
      <c r="BY10">
        <v>3.590071533203125</v>
      </c>
      <c r="BZ10">
        <v>3.627000244140625</v>
      </c>
      <c r="CA10">
        <v>3.86084423828125</v>
      </c>
      <c r="CB10">
        <v>3.595550537109375</v>
      </c>
      <c r="CC10">
        <v>3.50947412109375</v>
      </c>
      <c r="CD10">
        <v>3.482483642578125</v>
      </c>
      <c r="CE10">
        <v>3.19099853515625</v>
      </c>
      <c r="CF10">
        <v>3.461510986328125</v>
      </c>
      <c r="CG10">
        <v>3.553783447265625</v>
      </c>
      <c r="CH10">
        <v>2.964838134765625</v>
      </c>
      <c r="CI10">
        <v>3.331005126953125</v>
      </c>
      <c r="CJ10">
        <v>3.0896474609375</v>
      </c>
      <c r="CK10">
        <v>3.19303564453125</v>
      </c>
      <c r="CL10">
        <v>3.3278173828125</v>
      </c>
      <c r="CM10">
        <v>3.00360986328125</v>
      </c>
      <c r="CN10">
        <v>3.852780517578125</v>
      </c>
      <c r="CO10">
        <v>4.34378271484375</v>
      </c>
      <c r="CP10">
        <v>5.554955078125</v>
      </c>
      <c r="CQ10">
        <v>5.54887548828125</v>
      </c>
      <c r="CR10">
        <v>5.6874130859375</v>
      </c>
      <c r="CS10">
        <v>5.607001953125</v>
      </c>
      <c r="CT10">
        <v>6.20032666015625</v>
      </c>
      <c r="CU10">
        <v>4.8731240234375</v>
      </c>
      <c r="CV10">
        <v>5.210271484375</v>
      </c>
      <c r="CW10">
        <v>4.79324072265625</v>
      </c>
      <c r="CX10">
        <v>5.13770947265625</v>
      </c>
    </row>
    <row r="11" spans="1:102">
      <c r="A11" t="s">
        <v>0</v>
      </c>
      <c r="B11" t="s">
        <v>18</v>
      </c>
      <c r="C11">
        <v>0.3924105224609375</v>
      </c>
      <c r="D11">
        <v>0.4599898376464844</v>
      </c>
      <c r="E11">
        <v>0.3801022644042969</v>
      </c>
      <c r="F11">
        <v>0.365350830078125</v>
      </c>
      <c r="G11">
        <v>0.3711529846191406</v>
      </c>
      <c r="H11">
        <v>0.261491455078125</v>
      </c>
      <c r="I11">
        <v>0.208564208984375</v>
      </c>
      <c r="J11">
        <v>0.1889222106933594</v>
      </c>
      <c r="K11">
        <v>0.1792230682373047</v>
      </c>
      <c r="L11">
        <v>0.1978912506103516</v>
      </c>
      <c r="M11">
        <v>0.1739015197753906</v>
      </c>
      <c r="N11">
        <v>0.1604743804931641</v>
      </c>
      <c r="O11">
        <v>0.1653252105712891</v>
      </c>
      <c r="P11">
        <v>0.1847733001708984</v>
      </c>
      <c r="Q11">
        <v>0.1836481018066406</v>
      </c>
      <c r="R11">
        <v>0.1861217803955078</v>
      </c>
      <c r="S11">
        <v>0.1921550445556641</v>
      </c>
      <c r="T11">
        <v>0.2249434204101562</v>
      </c>
      <c r="U11">
        <v>0.2499490051269531</v>
      </c>
      <c r="V11">
        <v>0.1756552124023437</v>
      </c>
      <c r="W11">
        <v>0.2098744354248047</v>
      </c>
      <c r="X11">
        <v>0.2044144134521484</v>
      </c>
      <c r="Y11">
        <v>0.2291314239501953</v>
      </c>
      <c r="Z11">
        <v>0.2079125518798828</v>
      </c>
      <c r="AA11">
        <v>0.1768177947998047</v>
      </c>
      <c r="AB11">
        <v>0.2820027465820312</v>
      </c>
      <c r="AC11">
        <v>0.2235487213134766</v>
      </c>
      <c r="AD11">
        <v>0.1855821380615234</v>
      </c>
      <c r="AE11">
        <v>0.2259639892578125</v>
      </c>
      <c r="AF11">
        <v>0.2612961730957031</v>
      </c>
      <c r="AG11">
        <v>0.2682845764160156</v>
      </c>
      <c r="AH11">
        <v>0.2635237426757813</v>
      </c>
      <c r="AI11">
        <v>0.2171051483154297</v>
      </c>
      <c r="AJ11">
        <v>0.2466036682128906</v>
      </c>
      <c r="AK11">
        <v>0.2246667022705078</v>
      </c>
      <c r="AL11">
        <v>0.2446548919677734</v>
      </c>
      <c r="AM11">
        <v>0.2537349548339844</v>
      </c>
      <c r="AN11">
        <v>0.3577896728515625</v>
      </c>
      <c r="AO11">
        <v>0.5723649291992188</v>
      </c>
      <c r="AP11">
        <v>0.2491238708496094</v>
      </c>
      <c r="AQ11">
        <v>0.5013954772949218</v>
      </c>
      <c r="AR11">
        <v>0.34147265625</v>
      </c>
      <c r="AS11">
        <v>0.248798095703125</v>
      </c>
      <c r="AT11">
        <v>0.2607265625</v>
      </c>
      <c r="AU11">
        <v>0.223256591796875</v>
      </c>
      <c r="AV11">
        <v>0.1936781768798828</v>
      </c>
      <c r="AW11">
        <v>0.2384426574707031</v>
      </c>
      <c r="AX11">
        <v>0.3101007995605469</v>
      </c>
      <c r="AY11">
        <v>0.2342636566162109</v>
      </c>
      <c r="AZ11">
        <v>0.2097782592773438</v>
      </c>
      <c r="BA11">
        <v>0.1892278137207031</v>
      </c>
      <c r="BB11">
        <v>0.2025770111083984</v>
      </c>
      <c r="BC11">
        <v>0.1954434661865234</v>
      </c>
      <c r="BD11">
        <v>0.191365234375</v>
      </c>
      <c r="BE11">
        <v>0.1969305572509766</v>
      </c>
      <c r="BF11">
        <v>0.2009994964599609</v>
      </c>
      <c r="BG11">
        <v>0.247358154296875</v>
      </c>
      <c r="BH11">
        <v>0.1824943389892578</v>
      </c>
      <c r="BI11">
        <v>0.1967826843261719</v>
      </c>
      <c r="BJ11">
        <v>0.2028268127441406</v>
      </c>
      <c r="BK11">
        <v>0.2348323211669922</v>
      </c>
      <c r="BL11">
        <v>0.22711279296875</v>
      </c>
      <c r="BM11">
        <v>0.2364436798095703</v>
      </c>
      <c r="BN11">
        <v>0.24621630859375</v>
      </c>
      <c r="BO11">
        <v>0.3493751220703125</v>
      </c>
      <c r="BP11">
        <v>0.2543999328613281</v>
      </c>
      <c r="BQ11">
        <v>0.264998779296875</v>
      </c>
      <c r="BR11">
        <v>0.2639774169921875</v>
      </c>
      <c r="BS11">
        <v>0.2820509033203125</v>
      </c>
      <c r="BT11">
        <v>0.2300827789306641</v>
      </c>
      <c r="BU11">
        <v>0.231442138671875</v>
      </c>
      <c r="BV11">
        <v>0.2474863891601563</v>
      </c>
      <c r="BW11">
        <v>0.2392508087158203</v>
      </c>
      <c r="BX11">
        <v>0.3054619140625</v>
      </c>
      <c r="BY11">
        <v>0.2979508056640625</v>
      </c>
      <c r="BZ11">
        <v>0.2643394775390625</v>
      </c>
      <c r="CA11">
        <v>0.2799144592285156</v>
      </c>
      <c r="CB11">
        <v>0.276359375</v>
      </c>
      <c r="CC11">
        <v>0.2918831481933594</v>
      </c>
      <c r="CD11">
        <v>0.2828600769042969</v>
      </c>
      <c r="CE11">
        <v>0.2748664245605469</v>
      </c>
      <c r="CF11">
        <v>0.2898360290527344</v>
      </c>
      <c r="CG11">
        <v>0.2653820495605469</v>
      </c>
      <c r="CH11">
        <v>0.309761962890625</v>
      </c>
      <c r="CI11">
        <v>0.2666458129882813</v>
      </c>
      <c r="CJ11">
        <v>0.2637550659179688</v>
      </c>
      <c r="CK11">
        <v>0.2747325744628906</v>
      </c>
      <c r="CL11">
        <v>0.4137301330566406</v>
      </c>
      <c r="CM11">
        <v>0.3278480529785156</v>
      </c>
      <c r="CN11">
        <v>0.2826795349121094</v>
      </c>
      <c r="CO11">
        <v>0.3210827941894531</v>
      </c>
      <c r="CP11">
        <v>0.3740415344238281</v>
      </c>
      <c r="CQ11">
        <v>0.3140572509765625</v>
      </c>
      <c r="CR11">
        <v>0.2872060546875</v>
      </c>
      <c r="CS11">
        <v>0.2603371887207031</v>
      </c>
      <c r="CT11">
        <v>0.3706322326660156</v>
      </c>
      <c r="CU11">
        <v>0.2974354858398437</v>
      </c>
      <c r="CV11">
        <v>0.3321610107421875</v>
      </c>
      <c r="CW11">
        <v>0.3051382751464844</v>
      </c>
      <c r="CX11">
        <v>0.3217004089355469</v>
      </c>
    </row>
    <row r="12" spans="1:102">
      <c r="A12" t="s">
        <v>0</v>
      </c>
      <c r="B12" t="s">
        <v>19</v>
      </c>
      <c r="C12">
        <v>0.3582103271484375</v>
      </c>
      <c r="D12">
        <v>0.3957274475097656</v>
      </c>
      <c r="E12">
        <v>0.3882919006347657</v>
      </c>
      <c r="F12">
        <v>0.3945430603027344</v>
      </c>
      <c r="G12">
        <v>0.3898992004394531</v>
      </c>
      <c r="H12">
        <v>0.1653803863525391</v>
      </c>
      <c r="I12">
        <v>0.1387836761474609</v>
      </c>
      <c r="J12">
        <v>0.1572910766601562</v>
      </c>
      <c r="K12">
        <v>0.1600977172851563</v>
      </c>
      <c r="L12">
        <v>0.1533670501708984</v>
      </c>
      <c r="M12">
        <v>0.109960807800293</v>
      </c>
      <c r="N12">
        <v>0.1119310150146484</v>
      </c>
      <c r="O12">
        <v>0.1437471008300781</v>
      </c>
      <c r="P12">
        <v>0.1277014846801758</v>
      </c>
      <c r="Q12">
        <v>0.1416029968261719</v>
      </c>
      <c r="R12">
        <v>0.1097751159667969</v>
      </c>
      <c r="S12">
        <v>0.09668044281005859</v>
      </c>
      <c r="T12">
        <v>0.1134075927734375</v>
      </c>
      <c r="U12">
        <v>0.1370745239257813</v>
      </c>
      <c r="V12">
        <v>0.1256546173095703</v>
      </c>
      <c r="W12">
        <v>0.127007453918457</v>
      </c>
      <c r="X12">
        <v>0.1306271362304688</v>
      </c>
      <c r="Y12">
        <v>0.1259730072021484</v>
      </c>
      <c r="Z12">
        <v>0.1271859359741211</v>
      </c>
      <c r="AA12">
        <v>0.115072265625</v>
      </c>
      <c r="AB12">
        <v>0.1275868988037109</v>
      </c>
      <c r="AC12">
        <v>0.1102856826782227</v>
      </c>
      <c r="AD12">
        <v>0.1275395736694336</v>
      </c>
      <c r="AE12">
        <v>0.1139325103759766</v>
      </c>
      <c r="AF12">
        <v>0.08179797363281251</v>
      </c>
      <c r="AG12">
        <v>0.08328212738037109</v>
      </c>
      <c r="AH12">
        <v>0.09690817260742188</v>
      </c>
      <c r="AI12">
        <v>0.09664875793457031</v>
      </c>
      <c r="AJ12">
        <v>0.08341239929199219</v>
      </c>
      <c r="AK12">
        <v>0.08036524200439453</v>
      </c>
      <c r="AL12">
        <v>0.09527390289306641</v>
      </c>
      <c r="AM12">
        <v>0.09693450927734375</v>
      </c>
      <c r="AN12">
        <v>0.0910115966796875</v>
      </c>
      <c r="AO12">
        <v>0.08302413940429687</v>
      </c>
      <c r="AP12">
        <v>0.1028647537231445</v>
      </c>
      <c r="AQ12">
        <v>0.124025390625</v>
      </c>
      <c r="AR12">
        <v>0.1366039733886719</v>
      </c>
      <c r="AS12">
        <v>0.1250548477172851</v>
      </c>
      <c r="AT12">
        <v>0.1190840301513672</v>
      </c>
      <c r="AU12">
        <v>0.1113897399902344</v>
      </c>
      <c r="AV12">
        <v>0.1345989074707031</v>
      </c>
      <c r="AW12">
        <v>0.1282680969238281</v>
      </c>
      <c r="AX12">
        <v>0.1001392822265625</v>
      </c>
      <c r="AY12">
        <v>0.09611333465576172</v>
      </c>
      <c r="AZ12">
        <v>0.0991750717163086</v>
      </c>
      <c r="BA12">
        <v>0.1015242767333984</v>
      </c>
      <c r="BB12">
        <v>0.1048495864868164</v>
      </c>
      <c r="BC12">
        <v>0.1385454711914063</v>
      </c>
      <c r="BD12">
        <v>0.1197096099853516</v>
      </c>
      <c r="BE12">
        <v>0.1043120574951172</v>
      </c>
      <c r="BF12">
        <v>0.1168950500488281</v>
      </c>
      <c r="BG12">
        <v>0.1145086135864258</v>
      </c>
      <c r="BH12">
        <v>0.1211820068359375</v>
      </c>
      <c r="BI12">
        <v>0.1036561126708984</v>
      </c>
      <c r="BJ12">
        <v>0.0970830078125</v>
      </c>
      <c r="BK12">
        <v>0.1106245651245117</v>
      </c>
      <c r="BL12">
        <v>0.1001568756103516</v>
      </c>
      <c r="BM12">
        <v>0.09599542236328125</v>
      </c>
      <c r="BN12">
        <v>0.09620064544677734</v>
      </c>
      <c r="BO12">
        <v>0.09510224914550781</v>
      </c>
      <c r="BP12">
        <v>0.1087562713623047</v>
      </c>
      <c r="BQ12">
        <v>0.1305671997070313</v>
      </c>
      <c r="BR12">
        <v>0.1236197814941406</v>
      </c>
      <c r="BS12">
        <v>0.120801025390625</v>
      </c>
      <c r="BT12">
        <v>0.1412521362304688</v>
      </c>
      <c r="BU12">
        <v>0.1357827606201172</v>
      </c>
      <c r="BV12">
        <v>0.1600826263427734</v>
      </c>
      <c r="BW12">
        <v>0.1467740020751953</v>
      </c>
      <c r="BX12">
        <v>0.1472173461914063</v>
      </c>
      <c r="BY12">
        <v>0.1321228485107422</v>
      </c>
      <c r="BZ12">
        <v>0.1493903961181641</v>
      </c>
      <c r="CA12">
        <v>0.1588387298583984</v>
      </c>
      <c r="CB12">
        <v>0.1603583068847656</v>
      </c>
      <c r="CC12">
        <v>0.1494800720214844</v>
      </c>
      <c r="CD12">
        <v>0.1357776031494141</v>
      </c>
      <c r="CE12">
        <v>0.1480768737792969</v>
      </c>
      <c r="CF12">
        <v>0.1460510406494141</v>
      </c>
      <c r="CG12">
        <v>0.1401967315673828</v>
      </c>
      <c r="CH12">
        <v>0.1515909271240234</v>
      </c>
      <c r="CI12">
        <v>0.1459128875732422</v>
      </c>
      <c r="CJ12">
        <v>0.1553720855712891</v>
      </c>
      <c r="CK12">
        <v>0.1404451751708984</v>
      </c>
      <c r="CL12">
        <v>0.1372117919921875</v>
      </c>
      <c r="CM12">
        <v>0.1241292037963867</v>
      </c>
      <c r="CN12">
        <v>0.1329465942382813</v>
      </c>
      <c r="CO12">
        <v>0.1254066390991211</v>
      </c>
      <c r="CP12">
        <v>0.1192505264282227</v>
      </c>
      <c r="CQ12">
        <v>0.1213262939453125</v>
      </c>
      <c r="CR12">
        <v>0.1211872787475586</v>
      </c>
      <c r="CS12">
        <v>0.1142810134887695</v>
      </c>
      <c r="CT12">
        <v>0.1102653732299805</v>
      </c>
      <c r="CU12">
        <v>0.1015094604492188</v>
      </c>
      <c r="CV12">
        <v>0.106286979675293</v>
      </c>
      <c r="CW12">
        <v>0.1175365142822266</v>
      </c>
      <c r="CX12">
        <v>0.120684326171875</v>
      </c>
    </row>
    <row r="13" spans="1:102">
      <c r="A13" t="s">
        <v>0</v>
      </c>
      <c r="B13" t="s">
        <v>20</v>
      </c>
      <c r="C13">
        <v>2.345763671875</v>
      </c>
      <c r="D13">
        <v>2.340656982421875</v>
      </c>
      <c r="E13">
        <v>1.867658935546875</v>
      </c>
      <c r="F13">
        <v>2.3338017578125</v>
      </c>
      <c r="G13">
        <v>2.303758056640625</v>
      </c>
      <c r="H13">
        <v>1.559544799804687</v>
      </c>
      <c r="I13">
        <v>1.659670166015625</v>
      </c>
      <c r="J13">
        <v>1.643281005859375</v>
      </c>
      <c r="K13">
        <v>1.487560424804687</v>
      </c>
      <c r="L13">
        <v>1.442927124023438</v>
      </c>
      <c r="M13">
        <v>0.96012890625</v>
      </c>
      <c r="N13">
        <v>1.223163452148438</v>
      </c>
      <c r="O13">
        <v>1.210166259765625</v>
      </c>
      <c r="P13">
        <v>1.354417846679687</v>
      </c>
      <c r="Q13">
        <v>1.49092041015625</v>
      </c>
      <c r="R13">
        <v>1.296274658203125</v>
      </c>
      <c r="S13">
        <v>1.41956640625</v>
      </c>
      <c r="T13">
        <v>1.705834716796875</v>
      </c>
      <c r="U13">
        <v>1.411566772460938</v>
      </c>
      <c r="V13">
        <v>1.667400634765625</v>
      </c>
      <c r="W13">
        <v>1.183735473632813</v>
      </c>
      <c r="X13">
        <v>1.6384580078125</v>
      </c>
      <c r="Y13">
        <v>1.537292724609375</v>
      </c>
      <c r="Z13">
        <v>1.38999609375</v>
      </c>
      <c r="AA13">
        <v>1.204477294921875</v>
      </c>
      <c r="AB13">
        <v>0.889220703125</v>
      </c>
      <c r="AC13">
        <v>1.394462890625</v>
      </c>
      <c r="AD13">
        <v>1.35268798828125</v>
      </c>
      <c r="AE13">
        <v>1.048472778320312</v>
      </c>
      <c r="AF13">
        <v>1.058489990234375</v>
      </c>
      <c r="AG13">
        <v>0.8506666259765625</v>
      </c>
      <c r="AH13">
        <v>1.24049755859375</v>
      </c>
      <c r="AI13">
        <v>1.25269287109375</v>
      </c>
      <c r="AJ13">
        <v>1.136144409179688</v>
      </c>
      <c r="AK13">
        <v>1.152102172851563</v>
      </c>
      <c r="AL13">
        <v>0.9174627685546874</v>
      </c>
      <c r="AM13">
        <v>1.220320190429687</v>
      </c>
      <c r="AN13">
        <v>1.18086083984375</v>
      </c>
      <c r="AO13">
        <v>1.21307666015625</v>
      </c>
      <c r="AP13">
        <v>1.2843828125</v>
      </c>
      <c r="AQ13">
        <v>1.060127197265625</v>
      </c>
      <c r="AR13">
        <v>1.33762939453125</v>
      </c>
      <c r="AS13">
        <v>1.263046997070312</v>
      </c>
      <c r="AT13">
        <v>1.210151611328125</v>
      </c>
      <c r="AU13">
        <v>1.248002319335938</v>
      </c>
      <c r="AV13">
        <v>1.026734130859375</v>
      </c>
      <c r="AW13">
        <v>1.262754272460938</v>
      </c>
      <c r="AX13">
        <v>1.2225908203125</v>
      </c>
      <c r="AY13">
        <v>1.1204775390625</v>
      </c>
      <c r="AZ13">
        <v>1.124901611328125</v>
      </c>
      <c r="BA13">
        <v>0.9706744384765625</v>
      </c>
      <c r="BB13">
        <v>1.132948486328125</v>
      </c>
      <c r="BC13">
        <v>1.121989990234375</v>
      </c>
      <c r="BD13">
        <v>1.138119384765625</v>
      </c>
      <c r="BE13">
        <v>1.175374755859375</v>
      </c>
      <c r="BF13">
        <v>1.104106323242187</v>
      </c>
      <c r="BG13">
        <v>1.184278930664062</v>
      </c>
      <c r="BH13">
        <v>1.20575</v>
      </c>
      <c r="BI13">
        <v>1.214707763671875</v>
      </c>
      <c r="BJ13">
        <v>1.195322265625</v>
      </c>
      <c r="BK13">
        <v>1.190553833007812</v>
      </c>
      <c r="BL13">
        <v>1.154655029296875</v>
      </c>
      <c r="BM13">
        <v>1.10876806640625</v>
      </c>
      <c r="BN13">
        <v>1.150530395507813</v>
      </c>
      <c r="BO13">
        <v>1.155247314453125</v>
      </c>
      <c r="BP13">
        <v>1.16408837890625</v>
      </c>
      <c r="BQ13">
        <v>1.204755615234375</v>
      </c>
      <c r="BR13">
        <v>1.188496826171875</v>
      </c>
      <c r="BS13">
        <v>1.114807373046875</v>
      </c>
      <c r="BT13">
        <v>1.173898681640625</v>
      </c>
      <c r="BU13">
        <v>1.160399169921875</v>
      </c>
      <c r="BV13">
        <v>1.101462768554688</v>
      </c>
      <c r="BW13">
        <v>1.09269384765625</v>
      </c>
      <c r="BX13">
        <v>1.142982177734375</v>
      </c>
      <c r="BY13">
        <v>1.117639892578125</v>
      </c>
      <c r="BZ13">
        <v>1.118139770507812</v>
      </c>
      <c r="CA13">
        <v>1.181045166015625</v>
      </c>
      <c r="CB13">
        <v>1.186955078125</v>
      </c>
      <c r="CC13">
        <v>1.257346313476563</v>
      </c>
      <c r="CD13">
        <v>1.245995361328125</v>
      </c>
      <c r="CE13">
        <v>1.160864624023437</v>
      </c>
      <c r="CF13">
        <v>1.152470092773437</v>
      </c>
      <c r="CG13">
        <v>1.098874755859375</v>
      </c>
      <c r="CH13">
        <v>1.100544921875</v>
      </c>
      <c r="CI13">
        <v>1.086255126953125</v>
      </c>
      <c r="CJ13">
        <v>1.159857421875</v>
      </c>
      <c r="CK13">
        <v>1.1811240234375</v>
      </c>
      <c r="CL13">
        <v>1.16880615234375</v>
      </c>
      <c r="CM13">
        <v>1.10481396484375</v>
      </c>
      <c r="CN13">
        <v>1.119467895507813</v>
      </c>
      <c r="CO13">
        <v>1.158028930664063</v>
      </c>
      <c r="CP13">
        <v>1.184849365234375</v>
      </c>
      <c r="CQ13">
        <v>1.271165771484375</v>
      </c>
      <c r="CR13">
        <v>1.261646362304687</v>
      </c>
      <c r="CS13">
        <v>1.136356323242188</v>
      </c>
      <c r="CT13">
        <v>1.163425048828125</v>
      </c>
      <c r="CU13">
        <v>1.14899560546875</v>
      </c>
      <c r="CV13">
        <v>1.167429443359375</v>
      </c>
      <c r="CW13">
        <v>1.1427607421875</v>
      </c>
      <c r="CX13">
        <v>1.118285888671875</v>
      </c>
    </row>
    <row r="14" spans="1:102">
      <c r="A14" t="s">
        <v>0</v>
      </c>
      <c r="B14" t="s">
        <v>21</v>
      </c>
      <c r="C14">
        <v>1.881203002929688</v>
      </c>
      <c r="D14">
        <v>1.835531005859375</v>
      </c>
      <c r="E14">
        <v>2.29822265625</v>
      </c>
      <c r="F14">
        <v>2.20985791015625</v>
      </c>
      <c r="G14">
        <v>1.306966796875</v>
      </c>
      <c r="H14">
        <v>1.222920654296875</v>
      </c>
      <c r="I14">
        <v>1.47664990234375</v>
      </c>
      <c r="J14">
        <v>1.40721923828125</v>
      </c>
      <c r="K14">
        <v>0.960904052734375</v>
      </c>
      <c r="L14">
        <v>1.090927978515625</v>
      </c>
      <c r="M14">
        <v>0.8103931884765625</v>
      </c>
      <c r="N14">
        <v>1.0982666015625</v>
      </c>
      <c r="O14">
        <v>1.060046508789062</v>
      </c>
      <c r="P14">
        <v>1.04230322265625</v>
      </c>
      <c r="Q14">
        <v>1.104923828125</v>
      </c>
      <c r="R14">
        <v>0.9191669921875</v>
      </c>
      <c r="S14">
        <v>0.658367919921875</v>
      </c>
      <c r="T14">
        <v>0.5359140014648438</v>
      </c>
      <c r="U14">
        <v>0.3831219787597656</v>
      </c>
      <c r="V14">
        <v>0.5651585083007813</v>
      </c>
      <c r="W14">
        <v>1.191949829101562</v>
      </c>
      <c r="X14">
        <v>0.4291849975585937</v>
      </c>
      <c r="Y14">
        <v>0.5425651855468751</v>
      </c>
      <c r="Z14">
        <v>0.3593589477539063</v>
      </c>
      <c r="AA14">
        <v>0.6010889892578125</v>
      </c>
      <c r="AB14">
        <v>0.979463623046875</v>
      </c>
      <c r="AC14">
        <v>0.7795059204101562</v>
      </c>
      <c r="AD14">
        <v>1.032491088867187</v>
      </c>
      <c r="AE14">
        <v>0.9766961669921875</v>
      </c>
      <c r="AF14">
        <v>0.8908694458007812</v>
      </c>
      <c r="AG14">
        <v>1.302413696289062</v>
      </c>
      <c r="AH14">
        <v>1.520452026367187</v>
      </c>
      <c r="AI14">
        <v>1.03343408203125</v>
      </c>
      <c r="AJ14">
        <v>0.80928125</v>
      </c>
      <c r="AK14">
        <v>0.7879212036132812</v>
      </c>
      <c r="AL14">
        <v>0.844921875</v>
      </c>
      <c r="AM14">
        <v>0.8458618774414063</v>
      </c>
      <c r="AN14">
        <v>0.6750473022460938</v>
      </c>
      <c r="AO14">
        <v>0.6779122924804688</v>
      </c>
      <c r="AP14">
        <v>0.8146812133789062</v>
      </c>
      <c r="AQ14">
        <v>0.74005078125</v>
      </c>
      <c r="AR14">
        <v>0.5151911010742187</v>
      </c>
      <c r="AS14">
        <v>0.4911250610351562</v>
      </c>
      <c r="AT14">
        <v>0.4544297485351563</v>
      </c>
      <c r="AU14">
        <v>0.7634857177734375</v>
      </c>
      <c r="AV14">
        <v>1.25349609375</v>
      </c>
      <c r="AW14">
        <v>1.425161376953125</v>
      </c>
      <c r="AX14">
        <v>0.94581982421875</v>
      </c>
      <c r="AY14">
        <v>0.8426802368164062</v>
      </c>
      <c r="AZ14">
        <v>0.895039306640625</v>
      </c>
      <c r="BA14">
        <v>1.345035766601562</v>
      </c>
      <c r="BB14">
        <v>1.226753173828125</v>
      </c>
      <c r="BC14">
        <v>0.7804588012695313</v>
      </c>
      <c r="BD14">
        <v>0.5289751586914062</v>
      </c>
      <c r="BE14">
        <v>0.8087196044921875</v>
      </c>
      <c r="BF14">
        <v>0.6764556274414063</v>
      </c>
      <c r="BG14">
        <v>0.3950032043457031</v>
      </c>
      <c r="BH14">
        <v>0.3715693359375</v>
      </c>
      <c r="BI14">
        <v>0.4273051147460937</v>
      </c>
      <c r="BJ14">
        <v>0.4812539672851562</v>
      </c>
      <c r="BK14">
        <v>0.5073764953613281</v>
      </c>
      <c r="BL14">
        <v>0.5144669799804688</v>
      </c>
      <c r="BM14">
        <v>0.7469353637695313</v>
      </c>
      <c r="BN14">
        <v>0.7262274780273438</v>
      </c>
      <c r="BO14">
        <v>1.144553588867188</v>
      </c>
      <c r="BP14">
        <v>1.449816650390625</v>
      </c>
      <c r="BQ14">
        <v>0.707959228515625</v>
      </c>
      <c r="BR14">
        <v>2.4530009765625</v>
      </c>
      <c r="BS14">
        <v>1.066838500976562</v>
      </c>
      <c r="BT14">
        <v>0.5656070556640626</v>
      </c>
      <c r="BU14">
        <v>0.7839061279296875</v>
      </c>
      <c r="BV14">
        <v>0.6514359130859375</v>
      </c>
      <c r="BW14">
        <v>0.6561546020507812</v>
      </c>
      <c r="BX14">
        <v>0.5752366333007812</v>
      </c>
      <c r="BY14">
        <v>0.5968735961914062</v>
      </c>
      <c r="BZ14">
        <v>0.9839663696289063</v>
      </c>
      <c r="CA14">
        <v>0.6502081909179688</v>
      </c>
      <c r="CB14">
        <v>0.5985629272460937</v>
      </c>
      <c r="CC14">
        <v>0.535511474609375</v>
      </c>
      <c r="CD14">
        <v>0.535678955078125</v>
      </c>
      <c r="CE14">
        <v>0.8093645629882813</v>
      </c>
      <c r="CF14">
        <v>0.8943282470703126</v>
      </c>
      <c r="CG14">
        <v>0.8013668823242187</v>
      </c>
      <c r="CH14">
        <v>0.77070458984375</v>
      </c>
      <c r="CI14">
        <v>0.6384008178710937</v>
      </c>
      <c r="CJ14">
        <v>0.53</v>
      </c>
      <c r="CK14">
        <v>0.72505078125</v>
      </c>
      <c r="CL14">
        <v>0.4379921875</v>
      </c>
      <c r="CM14">
        <v>0.4320244140625</v>
      </c>
      <c r="CN14">
        <v>1.020532775878906</v>
      </c>
      <c r="CO14">
        <v>0.9786327514648437</v>
      </c>
      <c r="CP14">
        <v>0.6608858642578125</v>
      </c>
      <c r="CQ14">
        <v>0.800091796875</v>
      </c>
      <c r="CR14">
        <v>0.5679302978515625</v>
      </c>
      <c r="CS14">
        <v>0.57493310546875</v>
      </c>
      <c r="CT14">
        <v>0.5446854858398438</v>
      </c>
      <c r="CU14">
        <v>0.5413814697265625</v>
      </c>
      <c r="CV14">
        <v>0.5868350830078125</v>
      </c>
      <c r="CW14">
        <v>0.6038112792968749</v>
      </c>
      <c r="CX14">
        <v>0.4669328308105469</v>
      </c>
    </row>
    <row r="15" spans="1:102">
      <c r="A15" t="s">
        <v>0</v>
      </c>
      <c r="B15" t="s">
        <v>22</v>
      </c>
      <c r="C15">
        <v>21.27159375</v>
      </c>
      <c r="D15">
        <v>21.6839921875</v>
      </c>
      <c r="E15">
        <v>22.4918359375</v>
      </c>
      <c r="F15">
        <v>23.67475390625</v>
      </c>
      <c r="G15">
        <v>23.32863671875</v>
      </c>
      <c r="H15">
        <v>22.449203125</v>
      </c>
      <c r="I15">
        <v>22.75874609375</v>
      </c>
      <c r="J15">
        <v>23.355984375</v>
      </c>
      <c r="K15">
        <v>23.9479921875</v>
      </c>
      <c r="L15">
        <v>24.147634765625</v>
      </c>
      <c r="M15">
        <v>21.031970703125</v>
      </c>
      <c r="N15">
        <v>21.1232265625</v>
      </c>
      <c r="O15">
        <v>21.42721875</v>
      </c>
      <c r="P15">
        <v>20.8559375</v>
      </c>
      <c r="Q15">
        <v>22.844953125</v>
      </c>
      <c r="R15">
        <v>19.241318359375</v>
      </c>
      <c r="S15">
        <v>20.0526484375</v>
      </c>
      <c r="T15">
        <v>21.232916015625</v>
      </c>
      <c r="U15">
        <v>18.667544921875</v>
      </c>
      <c r="V15">
        <v>21.92245703125</v>
      </c>
      <c r="W15">
        <v>17.212771484375</v>
      </c>
      <c r="X15">
        <v>17.7635390625</v>
      </c>
      <c r="Y15">
        <v>18.177021484375</v>
      </c>
      <c r="Z15">
        <v>17.064712890625</v>
      </c>
      <c r="AA15">
        <v>20.7207421875</v>
      </c>
      <c r="AB15">
        <v>15.4282412109375</v>
      </c>
      <c r="AC15">
        <v>15.164994140625</v>
      </c>
      <c r="AD15">
        <v>16.9802578125</v>
      </c>
      <c r="AE15">
        <v>16.437724609375</v>
      </c>
      <c r="AF15">
        <v>19.031796875</v>
      </c>
      <c r="AG15">
        <v>15.6574716796875</v>
      </c>
      <c r="AH15">
        <v>14.1870126953125</v>
      </c>
      <c r="AI15">
        <v>13.3846806640625</v>
      </c>
      <c r="AJ15">
        <v>11.196962890625</v>
      </c>
      <c r="AK15">
        <v>13.2448359375</v>
      </c>
      <c r="AL15">
        <v>10.549048828125</v>
      </c>
      <c r="AM15">
        <v>9.898982421875001</v>
      </c>
      <c r="AN15">
        <v>10.428416015625</v>
      </c>
      <c r="AO15">
        <v>9.52176171875</v>
      </c>
      <c r="AP15">
        <v>10.7392109375</v>
      </c>
      <c r="AQ15">
        <v>9.261340820312499</v>
      </c>
      <c r="AR15">
        <v>9.1251396484375</v>
      </c>
      <c r="AS15">
        <v>8.9030048828125</v>
      </c>
      <c r="AT15">
        <v>8.131413574218749</v>
      </c>
      <c r="AU15">
        <v>8.495724609374999</v>
      </c>
      <c r="AV15">
        <v>8.4738779296875</v>
      </c>
      <c r="AW15">
        <v>7.988322265625</v>
      </c>
      <c r="AX15">
        <v>7.8901318359375</v>
      </c>
      <c r="AY15">
        <v>7.8206396484375</v>
      </c>
      <c r="AZ15">
        <v>8.558161132812501</v>
      </c>
      <c r="BA15">
        <v>7.6502900390625</v>
      </c>
      <c r="BB15">
        <v>7.580611328125</v>
      </c>
      <c r="BC15">
        <v>7.94094189453125</v>
      </c>
      <c r="BD15">
        <v>7.35133935546875</v>
      </c>
      <c r="BE15">
        <v>7.7950439453125</v>
      </c>
      <c r="BF15">
        <v>7.83155322265625</v>
      </c>
      <c r="BG15">
        <v>7.440837890625</v>
      </c>
      <c r="BH15">
        <v>7.92396533203125</v>
      </c>
      <c r="BI15">
        <v>7.26071630859375</v>
      </c>
      <c r="BJ15">
        <v>7.6814921875</v>
      </c>
      <c r="BK15">
        <v>7.688763671875</v>
      </c>
      <c r="BL15">
        <v>7.215205078125</v>
      </c>
      <c r="BM15">
        <v>8.013538574218749</v>
      </c>
      <c r="BN15">
        <v>8.6603330078125</v>
      </c>
      <c r="BO15">
        <v>9.3723837890625</v>
      </c>
      <c r="BP15">
        <v>8.837851562499999</v>
      </c>
      <c r="BQ15">
        <v>8.105395507812499</v>
      </c>
      <c r="BR15">
        <v>9.2536640625</v>
      </c>
      <c r="BS15">
        <v>9.66167578125</v>
      </c>
      <c r="BT15">
        <v>9.787557617187501</v>
      </c>
      <c r="BU15">
        <v>8.3444140625</v>
      </c>
      <c r="BV15">
        <v>8.194021484375</v>
      </c>
      <c r="BW15">
        <v>9.1777236328125</v>
      </c>
      <c r="BX15">
        <v>9.5350498046875</v>
      </c>
      <c r="BY15">
        <v>9.5836953125</v>
      </c>
      <c r="BZ15">
        <v>8.682594726562501</v>
      </c>
      <c r="CA15">
        <v>8.1548466796875</v>
      </c>
      <c r="CB15">
        <v>8.9219990234375</v>
      </c>
      <c r="CC15">
        <v>9.052991210937501</v>
      </c>
      <c r="CD15">
        <v>8.792492187500001</v>
      </c>
      <c r="CE15">
        <v>8.112935546875001</v>
      </c>
      <c r="CF15">
        <v>8.554404296874999</v>
      </c>
      <c r="CG15">
        <v>9.089275390625</v>
      </c>
      <c r="CH15">
        <v>8.768680664062501</v>
      </c>
      <c r="CI15">
        <v>8.31084375</v>
      </c>
      <c r="CJ15">
        <v>7.62961083984375</v>
      </c>
      <c r="CK15">
        <v>7.76953466796875</v>
      </c>
      <c r="CL15">
        <v>7.9880673828125</v>
      </c>
      <c r="CM15">
        <v>7.54535400390625</v>
      </c>
      <c r="CN15">
        <v>7.0004462890625</v>
      </c>
      <c r="CO15">
        <v>6.70253759765625</v>
      </c>
      <c r="CP15">
        <v>6.34545703125</v>
      </c>
      <c r="CQ15">
        <v>6.18018896484375</v>
      </c>
      <c r="CR15">
        <v>6.23007080078125</v>
      </c>
      <c r="CS15">
        <v>6.5001513671875</v>
      </c>
      <c r="CT15">
        <v>6.5402451171875</v>
      </c>
      <c r="CU15">
        <v>6.63980078125</v>
      </c>
      <c r="CV15">
        <v>6.7519794921875</v>
      </c>
      <c r="CW15">
        <v>6.4558486328125</v>
      </c>
      <c r="CX15">
        <v>6.6488310546875</v>
      </c>
    </row>
    <row r="16" spans="1:102">
      <c r="A16" t="s">
        <v>0</v>
      </c>
      <c r="B16" t="s">
        <v>23</v>
      </c>
      <c r="C16">
        <v>0.6354552001953125</v>
      </c>
      <c r="D16">
        <v>0.6262005004882812</v>
      </c>
      <c r="E16">
        <v>0.6844681396484374</v>
      </c>
      <c r="F16">
        <v>0.590373046875</v>
      </c>
      <c r="G16">
        <v>0.5629968872070312</v>
      </c>
      <c r="H16">
        <v>0.2762611999511719</v>
      </c>
      <c r="I16">
        <v>0.3123428039550781</v>
      </c>
      <c r="J16">
        <v>0.3135375061035156</v>
      </c>
      <c r="K16">
        <v>0.33558056640625</v>
      </c>
      <c r="L16">
        <v>0.2809150390625</v>
      </c>
      <c r="M16">
        <v>0.2702056579589844</v>
      </c>
      <c r="N16">
        <v>0.2241745147705078</v>
      </c>
      <c r="O16">
        <v>0.2232450866699219</v>
      </c>
      <c r="P16">
        <v>0.2141147918701172</v>
      </c>
      <c r="Q16">
        <v>0.2101465148925781</v>
      </c>
      <c r="R16">
        <v>0.1838606719970703</v>
      </c>
      <c r="S16">
        <v>0.1770079803466797</v>
      </c>
      <c r="T16">
        <v>0.2036054992675781</v>
      </c>
      <c r="U16">
        <v>0.2031392822265625</v>
      </c>
      <c r="V16">
        <v>0.2184172668457031</v>
      </c>
      <c r="W16">
        <v>0.2339853973388672</v>
      </c>
      <c r="X16">
        <v>0.2244871520996094</v>
      </c>
      <c r="Y16">
        <v>0.2000324401855469</v>
      </c>
      <c r="Z16">
        <v>0.2017807769775391</v>
      </c>
      <c r="AA16">
        <v>0.2032716369628906</v>
      </c>
      <c r="AB16">
        <v>0.1737631072998047</v>
      </c>
      <c r="AC16">
        <v>0.1462756652832031</v>
      </c>
      <c r="AD16">
        <v>0.1300837860107422</v>
      </c>
      <c r="AE16">
        <v>0.1617004852294922</v>
      </c>
      <c r="AF16">
        <v>0.1831154174804688</v>
      </c>
      <c r="AG16">
        <v>0.2032633056640625</v>
      </c>
      <c r="AH16">
        <v>0.1847376098632812</v>
      </c>
      <c r="AI16">
        <v>0.2102519683837891</v>
      </c>
      <c r="AJ16">
        <v>0.181740234375</v>
      </c>
      <c r="AK16">
        <v>0.1857120513916016</v>
      </c>
      <c r="AL16">
        <v>0.1846902313232422</v>
      </c>
      <c r="AM16">
        <v>0.1647438201904297</v>
      </c>
      <c r="AN16">
        <v>0.1624923553466797</v>
      </c>
      <c r="AO16">
        <v>0.1647986297607422</v>
      </c>
      <c r="AP16">
        <v>0.1709527282714844</v>
      </c>
      <c r="AQ16">
        <v>0.1775792083740234</v>
      </c>
      <c r="AR16">
        <v>0.1519503784179687</v>
      </c>
      <c r="AS16">
        <v>0.1488943481445313</v>
      </c>
      <c r="AT16">
        <v>0.181353271484375</v>
      </c>
      <c r="AU16">
        <v>0.2128706665039062</v>
      </c>
      <c r="AV16">
        <v>0.2107670593261719</v>
      </c>
      <c r="AW16">
        <v>0.2156441192626953</v>
      </c>
      <c r="AX16">
        <v>0.223716064453125</v>
      </c>
      <c r="AY16">
        <v>0.2173835906982422</v>
      </c>
      <c r="AZ16">
        <v>0.2363513031005859</v>
      </c>
      <c r="BA16">
        <v>0.2299996185302734</v>
      </c>
      <c r="BB16">
        <v>0.2562931518554687</v>
      </c>
      <c r="BC16">
        <v>0.2781680297851563</v>
      </c>
      <c r="BD16">
        <v>0.2627445068359375</v>
      </c>
      <c r="BE16">
        <v>0.2502826385498047</v>
      </c>
      <c r="BF16">
        <v>0.376504150390625</v>
      </c>
      <c r="BG16">
        <v>0.2414107666015625</v>
      </c>
      <c r="BH16">
        <v>0.2342052459716797</v>
      </c>
      <c r="BI16">
        <v>0.2216439819335937</v>
      </c>
      <c r="BJ16">
        <v>0.2136087799072266</v>
      </c>
      <c r="BK16">
        <v>0.2120574645996094</v>
      </c>
      <c r="BL16">
        <v>0.2240032958984375</v>
      </c>
      <c r="BM16">
        <v>0.2246014251708984</v>
      </c>
      <c r="BN16">
        <v>0.1748860168457031</v>
      </c>
      <c r="BO16">
        <v>0.1858219451904297</v>
      </c>
      <c r="BP16">
        <v>0.203970947265625</v>
      </c>
      <c r="BQ16">
        <v>0.1867312316894531</v>
      </c>
      <c r="BR16">
        <v>0.2224081115722656</v>
      </c>
      <c r="BS16">
        <v>0.2935226440429687</v>
      </c>
      <c r="BT16">
        <v>0.2859551391601562</v>
      </c>
      <c r="BU16">
        <v>0.2522137451171875</v>
      </c>
      <c r="BV16">
        <v>0.2491927337646484</v>
      </c>
      <c r="BW16">
        <v>0.2778641662597656</v>
      </c>
      <c r="BX16">
        <v>0.2977599487304687</v>
      </c>
      <c r="BY16">
        <v>0.3831924133300781</v>
      </c>
      <c r="BZ16">
        <v>0.34484423828125</v>
      </c>
      <c r="CA16">
        <v>0.3556033630371094</v>
      </c>
      <c r="CB16">
        <v>0.3248967590332031</v>
      </c>
      <c r="CC16">
        <v>0.3252756652832031</v>
      </c>
      <c r="CD16">
        <v>0.3276045532226562</v>
      </c>
      <c r="CE16">
        <v>0.4036524353027344</v>
      </c>
      <c r="CF16">
        <v>0.4919095153808594</v>
      </c>
      <c r="CG16">
        <v>0.4675509948730469</v>
      </c>
      <c r="CH16">
        <v>0.44353564453125</v>
      </c>
      <c r="CI16">
        <v>0.4344040832519531</v>
      </c>
      <c r="CJ16">
        <v>0.4831990661621094</v>
      </c>
      <c r="CK16">
        <v>0.6078837890625</v>
      </c>
      <c r="CL16">
        <v>0.517750732421875</v>
      </c>
      <c r="CM16">
        <v>0.6133855590820313</v>
      </c>
      <c r="CN16">
        <v>0.5978095703125</v>
      </c>
      <c r="CO16">
        <v>0.5577081909179687</v>
      </c>
      <c r="CP16">
        <v>0.5389223022460937</v>
      </c>
      <c r="CQ16">
        <v>0.6252183837890625</v>
      </c>
      <c r="CR16">
        <v>0.5675001831054688</v>
      </c>
      <c r="CS16">
        <v>0.4979681396484375</v>
      </c>
      <c r="CT16">
        <v>0.51729345703125</v>
      </c>
      <c r="CU16">
        <v>0.4434540710449218</v>
      </c>
      <c r="CV16">
        <v>0.4913300170898438</v>
      </c>
      <c r="CW16">
        <v>0.5502398071289063</v>
      </c>
      <c r="CX16">
        <v>0.469014892578125</v>
      </c>
    </row>
    <row r="17" spans="1:102">
      <c r="A17" t="s">
        <v>0</v>
      </c>
      <c r="B17" t="s">
        <v>24</v>
      </c>
      <c r="C17">
        <v>0.4169146728515625</v>
      </c>
      <c r="D17">
        <v>0.4152662048339844</v>
      </c>
      <c r="E17">
        <v>0.4325426635742188</v>
      </c>
      <c r="F17">
        <v>0.4171343994140625</v>
      </c>
      <c r="G17">
        <v>0.4821196594238281</v>
      </c>
      <c r="H17">
        <v>0.1463077087402344</v>
      </c>
      <c r="I17">
        <v>0.1415178833007812</v>
      </c>
      <c r="J17">
        <v>0.1150303039550781</v>
      </c>
      <c r="K17">
        <v>0.1212772979736328</v>
      </c>
      <c r="L17">
        <v>0.1371620025634766</v>
      </c>
      <c r="M17">
        <v>0.09838587951660156</v>
      </c>
      <c r="N17">
        <v>0.1108378067016602</v>
      </c>
      <c r="O17">
        <v>0.1106477890014648</v>
      </c>
      <c r="P17">
        <v>0.3373102416992187</v>
      </c>
      <c r="Q17">
        <v>0.2919187927246094</v>
      </c>
      <c r="R17">
        <v>0.2913865966796875</v>
      </c>
      <c r="S17">
        <v>0.6590653686523438</v>
      </c>
      <c r="T17">
        <v>0.5179304199218751</v>
      </c>
      <c r="U17">
        <v>0.21292431640625</v>
      </c>
      <c r="V17">
        <v>0.2078881225585938</v>
      </c>
      <c r="W17">
        <v>0.1623467407226563</v>
      </c>
      <c r="X17">
        <v>0.5852772216796875</v>
      </c>
      <c r="Y17">
        <v>0.5684611206054687</v>
      </c>
      <c r="Z17">
        <v>0.2392845458984375</v>
      </c>
      <c r="AA17">
        <v>0.17871875</v>
      </c>
      <c r="AB17">
        <v>0.278569091796875</v>
      </c>
      <c r="AC17">
        <v>0.1191978912353516</v>
      </c>
      <c r="AD17">
        <v>0.1495906524658203</v>
      </c>
      <c r="AE17">
        <v>0.3179327697753906</v>
      </c>
      <c r="AF17">
        <v>0.1558749847412109</v>
      </c>
      <c r="AG17">
        <v>0.1717114562988281</v>
      </c>
      <c r="AH17">
        <v>0.151198486328125</v>
      </c>
      <c r="AI17">
        <v>0.3188971557617187</v>
      </c>
      <c r="AJ17">
        <v>0.4387395629882813</v>
      </c>
      <c r="AK17">
        <v>0.3851156616210937</v>
      </c>
      <c r="AL17">
        <v>0.3407894897460937</v>
      </c>
      <c r="AM17">
        <v>0.3883231201171875</v>
      </c>
      <c r="AN17">
        <v>0.5851990966796875</v>
      </c>
      <c r="AO17">
        <v>0.7333097534179688</v>
      </c>
      <c r="AP17">
        <v>0.851478759765625</v>
      </c>
      <c r="AQ17">
        <v>0.8084825439453125</v>
      </c>
      <c r="AR17">
        <v>0.7495385131835938</v>
      </c>
      <c r="AS17">
        <v>0.6231327514648437</v>
      </c>
      <c r="AT17">
        <v>0.6717730712890625</v>
      </c>
      <c r="AU17">
        <v>0.6644320068359375</v>
      </c>
      <c r="AV17">
        <v>0.9893753662109375</v>
      </c>
      <c r="AW17">
        <v>0.9351710815429688</v>
      </c>
      <c r="AX17">
        <v>0.4841353149414063</v>
      </c>
      <c r="AY17">
        <v>0.5811962890625</v>
      </c>
      <c r="AZ17">
        <v>0.4080927734375</v>
      </c>
      <c r="BA17">
        <v>0.2318665466308594</v>
      </c>
      <c r="BB17">
        <v>0.2482995452880859</v>
      </c>
      <c r="BC17">
        <v>0.1428332824707031</v>
      </c>
      <c r="BD17">
        <v>0.1348247985839844</v>
      </c>
      <c r="BE17">
        <v>0.174080078125</v>
      </c>
      <c r="BF17">
        <v>0.2259508972167969</v>
      </c>
      <c r="BG17">
        <v>0.2553285217285156</v>
      </c>
      <c r="BH17">
        <v>0.2442390441894531</v>
      </c>
      <c r="BI17">
        <v>0.2124605407714844</v>
      </c>
      <c r="BJ17">
        <v>0.245856201171875</v>
      </c>
      <c r="BK17">
        <v>0.1686858367919922</v>
      </c>
      <c r="BL17">
        <v>0.1821565093994141</v>
      </c>
      <c r="BM17">
        <v>0.19265966796875</v>
      </c>
      <c r="BN17">
        <v>0.1664638824462891</v>
      </c>
      <c r="BO17">
        <v>0.1834112396240234</v>
      </c>
      <c r="BP17">
        <v>0.1925241241455078</v>
      </c>
      <c r="BQ17">
        <v>0.1844296722412109</v>
      </c>
      <c r="BR17">
        <v>0.1924584045410156</v>
      </c>
      <c r="BS17">
        <v>0.1649553680419922</v>
      </c>
      <c r="BT17">
        <v>0.1918607025146484</v>
      </c>
      <c r="BU17">
        <v>0.1853716125488281</v>
      </c>
      <c r="BV17">
        <v>0.1971392669677734</v>
      </c>
      <c r="BW17">
        <v>0.1867830352783203</v>
      </c>
      <c r="BX17">
        <v>0.1833511962890625</v>
      </c>
      <c r="BY17">
        <v>0.1750097198486328</v>
      </c>
      <c r="BZ17">
        <v>0.1777546997070313</v>
      </c>
      <c r="CA17">
        <v>0.1650384826660156</v>
      </c>
      <c r="CB17">
        <v>0.1757594299316406</v>
      </c>
      <c r="CC17">
        <v>0.2040709533691406</v>
      </c>
      <c r="CD17">
        <v>0.1946208953857422</v>
      </c>
      <c r="CE17">
        <v>0.2091784362792969</v>
      </c>
      <c r="CF17">
        <v>0.2103669891357422</v>
      </c>
      <c r="CG17">
        <v>0.2033919067382813</v>
      </c>
      <c r="CH17">
        <v>0.2157745056152344</v>
      </c>
      <c r="CI17">
        <v>0.2089563293457031</v>
      </c>
      <c r="CJ17">
        <v>0.2199017181396484</v>
      </c>
      <c r="CK17">
        <v>0.2099030456542969</v>
      </c>
      <c r="CL17">
        <v>0.2134185485839844</v>
      </c>
      <c r="CM17">
        <v>0.2125743713378906</v>
      </c>
      <c r="CN17">
        <v>0.1999206848144531</v>
      </c>
      <c r="CO17">
        <v>0.1751592712402344</v>
      </c>
      <c r="CP17">
        <v>0.1704046630859375</v>
      </c>
      <c r="CQ17">
        <v>0.1594382934570313</v>
      </c>
      <c r="CR17">
        <v>0.1585100402832031</v>
      </c>
      <c r="CS17">
        <v>0.1509813079833984</v>
      </c>
      <c r="CT17">
        <v>0.1532975616455078</v>
      </c>
      <c r="CU17">
        <v>0.1433100891113281</v>
      </c>
      <c r="CV17">
        <v>0.1220316467285156</v>
      </c>
      <c r="CW17">
        <v>0.1171254272460937</v>
      </c>
      <c r="CX17">
        <v>0.1323160552978516</v>
      </c>
    </row>
    <row r="18" spans="1:102">
      <c r="A18" t="s">
        <v>0</v>
      </c>
      <c r="B18" t="s">
        <v>25</v>
      </c>
      <c r="C18">
        <v>1.3465859375</v>
      </c>
      <c r="D18">
        <v>1.45793798828125</v>
      </c>
      <c r="E18">
        <v>1.464000122070312</v>
      </c>
      <c r="F18">
        <v>2.100566162109375</v>
      </c>
      <c r="G18">
        <v>1.676500610351563</v>
      </c>
      <c r="H18">
        <v>0.5650468749999999</v>
      </c>
      <c r="I18">
        <v>0.4778205871582031</v>
      </c>
      <c r="J18">
        <v>0.5578190917968751</v>
      </c>
      <c r="K18">
        <v>0.94666650390625</v>
      </c>
      <c r="L18">
        <v>1.017892883300781</v>
      </c>
      <c r="M18">
        <v>0.4371290588378906</v>
      </c>
      <c r="N18">
        <v>0.5885808715820312</v>
      </c>
      <c r="O18">
        <v>0.4954022521972656</v>
      </c>
      <c r="P18">
        <v>0.5414581909179688</v>
      </c>
      <c r="Q18">
        <v>0.5994884033203125</v>
      </c>
      <c r="R18">
        <v>0.3780701293945313</v>
      </c>
      <c r="S18">
        <v>0.3754021606445312</v>
      </c>
      <c r="T18">
        <v>0.4877294921875</v>
      </c>
      <c r="U18">
        <v>0.508515380859375</v>
      </c>
      <c r="V18">
        <v>0.4535611267089844</v>
      </c>
      <c r="W18">
        <v>0.3312867431640625</v>
      </c>
      <c r="X18">
        <v>0.4415155029296875</v>
      </c>
      <c r="Y18">
        <v>0.4405813903808594</v>
      </c>
      <c r="Z18">
        <v>0.6256455078124999</v>
      </c>
      <c r="AA18">
        <v>0.9046028442382813</v>
      </c>
      <c r="AB18">
        <v>0.9450903930664063</v>
      </c>
      <c r="AC18">
        <v>1.081482299804688</v>
      </c>
      <c r="AD18">
        <v>0.5693624267578125</v>
      </c>
      <c r="AE18">
        <v>0.6963260498046875</v>
      </c>
      <c r="AF18">
        <v>0.7423950805664062</v>
      </c>
      <c r="AG18">
        <v>0.4829584350585938</v>
      </c>
      <c r="AH18">
        <v>0.47302978515625</v>
      </c>
      <c r="AI18">
        <v>0.5763616333007813</v>
      </c>
      <c r="AJ18">
        <v>0.4628083801269531</v>
      </c>
      <c r="AK18">
        <v>0.4837601318359375</v>
      </c>
      <c r="AL18">
        <v>0.5002521362304687</v>
      </c>
      <c r="AM18">
        <v>0.5050629577636718</v>
      </c>
      <c r="AN18">
        <v>0.4329407348632813</v>
      </c>
      <c r="AO18">
        <v>0.46942431640625</v>
      </c>
      <c r="AP18">
        <v>0.5082178039550781</v>
      </c>
      <c r="AQ18">
        <v>0.519807373046875</v>
      </c>
      <c r="AR18">
        <v>0.5051698913574219</v>
      </c>
      <c r="AS18">
        <v>0.602984130859375</v>
      </c>
      <c r="AT18">
        <v>0.6195291748046875</v>
      </c>
      <c r="AU18">
        <v>0.6632392578125</v>
      </c>
      <c r="AV18">
        <v>0.9243635253906251</v>
      </c>
      <c r="AW18">
        <v>0.9622130737304687</v>
      </c>
      <c r="AX18">
        <v>0.96966015625</v>
      </c>
      <c r="AY18">
        <v>1.106406005859375</v>
      </c>
      <c r="AZ18">
        <v>1.064721557617188</v>
      </c>
      <c r="BA18">
        <v>1.240452758789063</v>
      </c>
      <c r="BB18">
        <v>1.186387084960937</v>
      </c>
      <c r="BC18">
        <v>1.244305297851563</v>
      </c>
      <c r="BD18">
        <v>0.9018529663085938</v>
      </c>
      <c r="BE18">
        <v>1.263746704101562</v>
      </c>
      <c r="BF18">
        <v>1.09807373046875</v>
      </c>
      <c r="BG18">
        <v>0.85945751953125</v>
      </c>
      <c r="BH18">
        <v>0.70897412109375</v>
      </c>
      <c r="BI18">
        <v>0.8122963256835938</v>
      </c>
      <c r="BJ18">
        <v>0.679198486328125</v>
      </c>
      <c r="BK18">
        <v>0.4873168029785157</v>
      </c>
      <c r="BL18">
        <v>0.607429931640625</v>
      </c>
      <c r="BM18">
        <v>0.5733043212890625</v>
      </c>
      <c r="BN18">
        <v>0.4153115844726563</v>
      </c>
      <c r="BO18">
        <v>0.304452880859375</v>
      </c>
      <c r="BP18">
        <v>0.3549806823730469</v>
      </c>
      <c r="BQ18">
        <v>0.3775542602539063</v>
      </c>
      <c r="BR18">
        <v>0.4002149047851563</v>
      </c>
      <c r="BS18">
        <v>0.4092189025878906</v>
      </c>
      <c r="BT18">
        <v>0.3795830383300781</v>
      </c>
      <c r="BU18">
        <v>0.4201061401367188</v>
      </c>
      <c r="BV18">
        <v>0.4254778137207031</v>
      </c>
      <c r="BW18">
        <v>0.4130558166503907</v>
      </c>
      <c r="BX18">
        <v>0.4525606079101562</v>
      </c>
      <c r="BY18">
        <v>0.4287944030761719</v>
      </c>
      <c r="BZ18">
        <v>0.4807578735351563</v>
      </c>
      <c r="CA18">
        <v>0.4438718872070312</v>
      </c>
      <c r="CB18">
        <v>0.389095947265625</v>
      </c>
      <c r="CC18">
        <v>0.4503935546875</v>
      </c>
      <c r="CD18">
        <v>0.4132420043945312</v>
      </c>
      <c r="CE18">
        <v>0.4460867309570313</v>
      </c>
      <c r="CF18">
        <v>0.4294489135742188</v>
      </c>
      <c r="CG18">
        <v>0.4347711791992188</v>
      </c>
      <c r="CH18">
        <v>0.433577392578125</v>
      </c>
      <c r="CI18">
        <v>0.40999169921875</v>
      </c>
      <c r="CJ18">
        <v>0.4373679809570313</v>
      </c>
      <c r="CK18">
        <v>0.4725867919921875</v>
      </c>
      <c r="CL18">
        <v>0.4759834289550781</v>
      </c>
      <c r="CM18">
        <v>0.4433570556640625</v>
      </c>
      <c r="CN18">
        <v>0.5001778259277344</v>
      </c>
      <c r="CO18">
        <v>0.5692109985351562</v>
      </c>
      <c r="CP18">
        <v>0.5956060791015625</v>
      </c>
      <c r="CQ18">
        <v>0.540419677734375</v>
      </c>
      <c r="CR18">
        <v>0.4646292724609375</v>
      </c>
      <c r="CS18">
        <v>0.6198079833984375</v>
      </c>
      <c r="CT18">
        <v>0.587357421875</v>
      </c>
      <c r="CU18">
        <v>0.5758983154296875</v>
      </c>
      <c r="CV18">
        <v>0.5311090087890625</v>
      </c>
      <c r="CW18">
        <v>0.4856365966796875</v>
      </c>
      <c r="CX18">
        <v>0.5026207885742188</v>
      </c>
    </row>
    <row r="19" spans="1:102">
      <c r="A19" t="s">
        <v>0</v>
      </c>
      <c r="B19" t="s">
        <v>26</v>
      </c>
      <c r="C19">
        <v>1.7488564453125</v>
      </c>
      <c r="D19">
        <v>1.587738647460937</v>
      </c>
      <c r="E19">
        <v>1.530984252929688</v>
      </c>
      <c r="F19">
        <v>1.414439453125</v>
      </c>
      <c r="G19">
        <v>1.81900830078125</v>
      </c>
      <c r="H19">
        <v>0.7184030151367188</v>
      </c>
      <c r="I19">
        <v>0.8493888549804688</v>
      </c>
      <c r="J19">
        <v>0.8515519409179687</v>
      </c>
      <c r="K19">
        <v>0.9388800048828125</v>
      </c>
      <c r="L19">
        <v>2.597614501953125</v>
      </c>
      <c r="M19">
        <v>2.046287353515625</v>
      </c>
      <c r="N19">
        <v>1.41090966796875</v>
      </c>
      <c r="O19">
        <v>0.8655233764648438</v>
      </c>
      <c r="P19">
        <v>1.888894653320313</v>
      </c>
      <c r="Q19">
        <v>1.095729858398437</v>
      </c>
      <c r="R19">
        <v>0.722325927734375</v>
      </c>
      <c r="S19">
        <v>0.5341458129882812</v>
      </c>
      <c r="T19">
        <v>0.47772314453125</v>
      </c>
      <c r="U19">
        <v>0.4493894958496094</v>
      </c>
      <c r="V19">
        <v>0.436693359375</v>
      </c>
      <c r="W19">
        <v>0.4430921325683594</v>
      </c>
      <c r="X19">
        <v>0.9545623779296875</v>
      </c>
      <c r="Y19">
        <v>0.3689888000488281</v>
      </c>
      <c r="Z19">
        <v>0.5038861694335938</v>
      </c>
      <c r="AA19">
        <v>0.496512451171875</v>
      </c>
      <c r="AB19">
        <v>0.5387996215820312</v>
      </c>
      <c r="AC19">
        <v>0.667135009765625</v>
      </c>
      <c r="AD19">
        <v>0.6877633056640625</v>
      </c>
      <c r="AE19">
        <v>0.66101904296875</v>
      </c>
      <c r="AF19">
        <v>1.281972412109375</v>
      </c>
      <c r="AG19">
        <v>1.476202392578125</v>
      </c>
      <c r="AH19">
        <v>1.531310791015625</v>
      </c>
      <c r="AI19">
        <v>0.754934814453125</v>
      </c>
      <c r="AJ19">
        <v>0.5947084350585937</v>
      </c>
      <c r="AK19">
        <v>0.7323421630859375</v>
      </c>
      <c r="AL19">
        <v>0.6637943115234375</v>
      </c>
      <c r="AM19">
        <v>0.6141676025390626</v>
      </c>
      <c r="AN19">
        <v>0.6592259521484375</v>
      </c>
      <c r="AO19">
        <v>0.65735791015625</v>
      </c>
      <c r="AP19">
        <v>0.7865119018554687</v>
      </c>
      <c r="AQ19">
        <v>0.798185546875</v>
      </c>
      <c r="AR19">
        <v>0.9518662719726563</v>
      </c>
      <c r="AS19">
        <v>0.6427429809570312</v>
      </c>
      <c r="AT19">
        <v>0.3867042236328125</v>
      </c>
      <c r="AU19">
        <v>0.5487703857421875</v>
      </c>
      <c r="AV19">
        <v>0.7845634765625</v>
      </c>
      <c r="AW19">
        <v>1.931777465820312</v>
      </c>
      <c r="AX19">
        <v>1.621015502929688</v>
      </c>
      <c r="AY19">
        <v>0.88839794921875</v>
      </c>
      <c r="AZ19">
        <v>0.7221809692382812</v>
      </c>
      <c r="BA19">
        <v>0.7387462158203125</v>
      </c>
      <c r="BB19">
        <v>0.4123147277832031</v>
      </c>
      <c r="BC19">
        <v>0.4064847106933594</v>
      </c>
      <c r="BD19">
        <v>0.8426124877929687</v>
      </c>
      <c r="BE19">
        <v>1.318247802734375</v>
      </c>
      <c r="BF19">
        <v>1.230861206054688</v>
      </c>
      <c r="BG19">
        <v>2.11443017578125</v>
      </c>
      <c r="BH19">
        <v>1.336869384765625</v>
      </c>
      <c r="BI19">
        <v>2.2642705078125</v>
      </c>
      <c r="BJ19">
        <v>1.525802490234375</v>
      </c>
      <c r="BK19">
        <v>1.563265869140625</v>
      </c>
      <c r="BL19">
        <v>2.272452392578125</v>
      </c>
      <c r="BM19">
        <v>1.356278564453125</v>
      </c>
      <c r="BN19">
        <v>0.8329767456054687</v>
      </c>
      <c r="BO19">
        <v>1.597240478515625</v>
      </c>
      <c r="BP19">
        <v>0.5440322265625001</v>
      </c>
      <c r="BQ19">
        <v>0.992095703125</v>
      </c>
      <c r="BR19">
        <v>1.001915283203125</v>
      </c>
      <c r="BS19">
        <v>1.29831787109375</v>
      </c>
      <c r="BT19">
        <v>1.700932495117188</v>
      </c>
      <c r="BU19">
        <v>0.8883780517578125</v>
      </c>
      <c r="BV19">
        <v>0.7442208862304688</v>
      </c>
      <c r="BW19">
        <v>0.64571875</v>
      </c>
      <c r="BX19">
        <v>0.5282006225585938</v>
      </c>
      <c r="BY19">
        <v>0.6744418334960938</v>
      </c>
      <c r="BZ19">
        <v>0.4754142456054687</v>
      </c>
      <c r="CA19">
        <v>0.5382930908203125</v>
      </c>
      <c r="CB19">
        <v>1.252943969726563</v>
      </c>
      <c r="CC19">
        <v>1.64863232421875</v>
      </c>
      <c r="CD19">
        <v>1.12580029296875</v>
      </c>
      <c r="CE19">
        <v>1.032613159179687</v>
      </c>
      <c r="CF19">
        <v>0.4819151916503907</v>
      </c>
      <c r="CG19">
        <v>0.5932548828125001</v>
      </c>
      <c r="CH19">
        <v>0.71613818359375</v>
      </c>
      <c r="CI19">
        <v>0.7087110595703126</v>
      </c>
      <c r="CJ19">
        <v>0.5698958740234376</v>
      </c>
      <c r="CK19">
        <v>0.6758330078125</v>
      </c>
      <c r="CL19">
        <v>0.8625870971679688</v>
      </c>
      <c r="CM19">
        <v>1.314888671875</v>
      </c>
      <c r="CN19">
        <v>1.403432983398438</v>
      </c>
      <c r="CO19">
        <v>1.063003540039062</v>
      </c>
      <c r="CP19">
        <v>1.22215673828125</v>
      </c>
      <c r="CQ19">
        <v>0.8712666015625</v>
      </c>
      <c r="CR19">
        <v>1.4775478515625</v>
      </c>
      <c r="CS19">
        <v>1.370368408203125</v>
      </c>
      <c r="CT19">
        <v>1.030803100585937</v>
      </c>
      <c r="CU19">
        <v>1.043297485351562</v>
      </c>
      <c r="CV19">
        <v>0.9062305908203125</v>
      </c>
      <c r="CW19">
        <v>0.7541121826171875</v>
      </c>
      <c r="CX19">
        <v>0.9628797607421875</v>
      </c>
    </row>
    <row r="20" spans="1:102">
      <c r="A20" t="s">
        <v>0</v>
      </c>
      <c r="B20" t="s">
        <v>27</v>
      </c>
      <c r="C20">
        <v>5.719328125</v>
      </c>
      <c r="D20">
        <v>5.57066455078125</v>
      </c>
      <c r="E20">
        <v>5.3492509765625</v>
      </c>
      <c r="F20">
        <v>5.16334619140625</v>
      </c>
      <c r="G20">
        <v>5.4005712890625</v>
      </c>
      <c r="H20">
        <v>3.973777099609375</v>
      </c>
      <c r="I20">
        <v>4.266927734375</v>
      </c>
      <c r="J20">
        <v>4.52280419921875</v>
      </c>
      <c r="K20">
        <v>3.65181396484375</v>
      </c>
      <c r="L20">
        <v>3.7672099609375</v>
      </c>
      <c r="M20">
        <v>3.358477294921875</v>
      </c>
      <c r="N20">
        <v>3.090267578125</v>
      </c>
      <c r="O20">
        <v>3.666607666015625</v>
      </c>
      <c r="P20">
        <v>3.436049560546875</v>
      </c>
      <c r="Q20">
        <v>2.826597900390625</v>
      </c>
      <c r="R20">
        <v>2.7167626953125</v>
      </c>
      <c r="S20">
        <v>2.534089111328125</v>
      </c>
      <c r="T20">
        <v>3.526740234375</v>
      </c>
      <c r="U20">
        <v>2.547699462890625</v>
      </c>
      <c r="V20">
        <v>2.073903564453125</v>
      </c>
      <c r="W20">
        <v>2.842542236328125</v>
      </c>
      <c r="X20">
        <v>2.696947509765625</v>
      </c>
      <c r="Y20">
        <v>2.05979833984375</v>
      </c>
      <c r="Z20">
        <v>1.841886352539063</v>
      </c>
      <c r="AA20">
        <v>1.719069091796875</v>
      </c>
      <c r="AB20">
        <v>2.514237060546875</v>
      </c>
      <c r="AC20">
        <v>1.906199829101562</v>
      </c>
      <c r="AD20">
        <v>2.601046630859375</v>
      </c>
      <c r="AE20">
        <v>2.98494287109375</v>
      </c>
      <c r="AF20">
        <v>1.890487182617187</v>
      </c>
      <c r="AG20">
        <v>3.0129736328125</v>
      </c>
      <c r="AH20">
        <v>3.144796630859375</v>
      </c>
      <c r="AI20">
        <v>4.01524267578125</v>
      </c>
      <c r="AJ20">
        <v>2.8139091796875</v>
      </c>
      <c r="AK20">
        <v>2.25360205078125</v>
      </c>
      <c r="AL20">
        <v>2.081417236328125</v>
      </c>
      <c r="AM20">
        <v>2.41867919921875</v>
      </c>
      <c r="AN20">
        <v>2.907794189453125</v>
      </c>
      <c r="AO20">
        <v>2.505766845703125</v>
      </c>
      <c r="AP20">
        <v>1.963720336914063</v>
      </c>
      <c r="AQ20">
        <v>3.237410400390625</v>
      </c>
      <c r="AR20">
        <v>3.747386962890625</v>
      </c>
      <c r="AS20">
        <v>3.589244873046875</v>
      </c>
      <c r="AT20">
        <v>3.095590576171875</v>
      </c>
      <c r="AU20">
        <v>2.639499267578125</v>
      </c>
      <c r="AV20">
        <v>2.742734375</v>
      </c>
      <c r="AW20">
        <v>4.42242431640625</v>
      </c>
      <c r="AX20">
        <v>3.61096337890625</v>
      </c>
      <c r="AY20">
        <v>3.64784619140625</v>
      </c>
      <c r="AZ20">
        <v>2.72630322265625</v>
      </c>
      <c r="BA20">
        <v>3.1437021484375</v>
      </c>
      <c r="BB20">
        <v>4.088418701171875</v>
      </c>
      <c r="BC20">
        <v>5.177431640625</v>
      </c>
      <c r="BD20">
        <v>4.46665380859375</v>
      </c>
      <c r="BE20">
        <v>3.579467529296875</v>
      </c>
      <c r="BF20">
        <v>4.11409814453125</v>
      </c>
      <c r="BG20">
        <v>4.12300048828125</v>
      </c>
      <c r="BH20">
        <v>4.77937353515625</v>
      </c>
      <c r="BI20">
        <v>3.868713623046875</v>
      </c>
      <c r="BJ20">
        <v>2.915583251953125</v>
      </c>
      <c r="BK20">
        <v>3.696927734375</v>
      </c>
      <c r="BL20">
        <v>4.570794921875</v>
      </c>
      <c r="BM20">
        <v>4.6492373046875</v>
      </c>
      <c r="BN20">
        <v>4.50959326171875</v>
      </c>
      <c r="BO20">
        <v>3.6225712890625</v>
      </c>
      <c r="BP20">
        <v>4.053031982421875</v>
      </c>
      <c r="BQ20">
        <v>3.804683837890625</v>
      </c>
      <c r="BR20">
        <v>2.875197509765625</v>
      </c>
      <c r="BS20">
        <v>2.69772607421875</v>
      </c>
      <c r="BT20">
        <v>2.533699462890625</v>
      </c>
      <c r="BU20">
        <v>2.87362255859375</v>
      </c>
      <c r="BV20">
        <v>3.558691650390625</v>
      </c>
      <c r="BW20">
        <v>3.1302353515625</v>
      </c>
      <c r="BX20">
        <v>2.724807861328125</v>
      </c>
      <c r="BY20">
        <v>2.5421630859375</v>
      </c>
      <c r="BZ20">
        <v>2.896176025390625</v>
      </c>
      <c r="CA20">
        <v>2.91788427734375</v>
      </c>
      <c r="CB20">
        <v>2.756634765625</v>
      </c>
      <c r="CC20">
        <v>2.09786376953125</v>
      </c>
      <c r="CD20">
        <v>2.146746337890625</v>
      </c>
      <c r="CE20">
        <v>2.038018310546875</v>
      </c>
      <c r="CF20">
        <v>2.039092163085937</v>
      </c>
      <c r="CG20">
        <v>1.929340087890625</v>
      </c>
      <c r="CH20">
        <v>1.971024169921875</v>
      </c>
      <c r="CI20">
        <v>2.0757392578125</v>
      </c>
      <c r="CJ20">
        <v>2.349743408203125</v>
      </c>
      <c r="CK20">
        <v>2.299104736328125</v>
      </c>
      <c r="CL20">
        <v>3.21785205078125</v>
      </c>
      <c r="CM20">
        <v>3.0339453125</v>
      </c>
      <c r="CN20">
        <v>2.52074267578125</v>
      </c>
      <c r="CO20">
        <v>3.404533203125</v>
      </c>
      <c r="CP20">
        <v>2.90652490234375</v>
      </c>
      <c r="CQ20">
        <v>3.3809501953125</v>
      </c>
      <c r="CR20">
        <v>4.8487958984375</v>
      </c>
      <c r="CS20">
        <v>4.782912109375</v>
      </c>
      <c r="CT20">
        <v>4.4886533203125</v>
      </c>
      <c r="CU20">
        <v>2.6164775390625</v>
      </c>
      <c r="CV20">
        <v>3.30215673828125</v>
      </c>
      <c r="CW20">
        <v>2.86036328125</v>
      </c>
      <c r="CX20">
        <v>3.56281005859375</v>
      </c>
    </row>
    <row r="21" spans="1:102">
      <c r="A21" t="s">
        <v>0</v>
      </c>
      <c r="B21" t="s">
        <v>28</v>
      </c>
      <c r="C21">
        <v>7.02300732421875</v>
      </c>
      <c r="D21">
        <v>6.9324033203125</v>
      </c>
      <c r="E21">
        <v>6.83042578125</v>
      </c>
      <c r="F21">
        <v>6.85866015625</v>
      </c>
      <c r="G21">
        <v>6.84761572265625</v>
      </c>
      <c r="H21">
        <v>6.8681650390625</v>
      </c>
      <c r="I21">
        <v>6.878853515625</v>
      </c>
      <c r="J21">
        <v>6.76451953125</v>
      </c>
      <c r="K21">
        <v>6.72263037109375</v>
      </c>
      <c r="L21">
        <v>6.56235888671875</v>
      </c>
      <c r="M21">
        <v>6.5583046875</v>
      </c>
      <c r="N21">
        <v>6.45935498046875</v>
      </c>
      <c r="O21">
        <v>6.31844384765625</v>
      </c>
      <c r="P21">
        <v>6.28800390625</v>
      </c>
      <c r="Q21">
        <v>6.17272021484375</v>
      </c>
      <c r="R21">
        <v>5.78881103515625</v>
      </c>
      <c r="S21">
        <v>5.97438037109375</v>
      </c>
      <c r="T21">
        <v>5.80572900390625</v>
      </c>
      <c r="U21">
        <v>6.3165791015625</v>
      </c>
      <c r="V21">
        <v>6.07550634765625</v>
      </c>
      <c r="W21">
        <v>5.69473779296875</v>
      </c>
      <c r="X21">
        <v>5.52774560546875</v>
      </c>
      <c r="Y21">
        <v>5.845501953125</v>
      </c>
      <c r="Z21">
        <v>6.2517978515625</v>
      </c>
      <c r="AA21">
        <v>6.084314453125</v>
      </c>
      <c r="AB21">
        <v>5.98382470703125</v>
      </c>
      <c r="AC21">
        <v>5.7482431640625</v>
      </c>
      <c r="AD21">
        <v>5.92061767578125</v>
      </c>
      <c r="AE21">
        <v>6.0673583984375</v>
      </c>
      <c r="AF21">
        <v>5.9593681640625</v>
      </c>
      <c r="AG21">
        <v>6.09485400390625</v>
      </c>
      <c r="AH21">
        <v>5.9897353515625</v>
      </c>
      <c r="AI21">
        <v>6.18972216796875</v>
      </c>
      <c r="AJ21">
        <v>6.27597705078125</v>
      </c>
      <c r="AK21">
        <v>6.3443251953125</v>
      </c>
      <c r="AL21">
        <v>6.36249267578125</v>
      </c>
      <c r="AM21">
        <v>6.32475390625</v>
      </c>
      <c r="AN21">
        <v>6.41024072265625</v>
      </c>
      <c r="AO21">
        <v>6.3853671875</v>
      </c>
      <c r="AP21">
        <v>6.3454970703125</v>
      </c>
      <c r="AQ21">
        <v>6.409591796875</v>
      </c>
      <c r="AR21">
        <v>6.3155400390625</v>
      </c>
      <c r="AS21">
        <v>6.527630859375</v>
      </c>
      <c r="AT21">
        <v>6.32254638671875</v>
      </c>
      <c r="AU21">
        <v>6.3630283203125</v>
      </c>
      <c r="AV21">
        <v>6.52017578125</v>
      </c>
      <c r="AW21">
        <v>6.6047177734375</v>
      </c>
      <c r="AX21">
        <v>6.879646484375</v>
      </c>
      <c r="AY21">
        <v>6.68331689453125</v>
      </c>
      <c r="AZ21">
        <v>6.90970263671875</v>
      </c>
      <c r="BA21">
        <v>7.04714990234375</v>
      </c>
      <c r="BB21">
        <v>7.16162548828125</v>
      </c>
      <c r="BC21">
        <v>7.48608447265625</v>
      </c>
      <c r="BD21">
        <v>7.2712021484375</v>
      </c>
      <c r="BE21">
        <v>7.45345654296875</v>
      </c>
      <c r="BF21">
        <v>7.58172705078125</v>
      </c>
      <c r="BG21">
        <v>7.57133837890625</v>
      </c>
      <c r="BH21">
        <v>7.626056640625</v>
      </c>
      <c r="BI21">
        <v>7.538953125</v>
      </c>
      <c r="BJ21">
        <v>7.60614111328125</v>
      </c>
      <c r="BK21">
        <v>7.66082373046875</v>
      </c>
      <c r="BL21">
        <v>7.60864013671875</v>
      </c>
      <c r="BM21">
        <v>7.71051025390625</v>
      </c>
      <c r="BN21">
        <v>7.58771533203125</v>
      </c>
      <c r="BO21">
        <v>7.657580078125</v>
      </c>
      <c r="BP21">
        <v>7.6882119140625</v>
      </c>
      <c r="BQ21">
        <v>7.70727294921875</v>
      </c>
      <c r="BR21">
        <v>7.764296875</v>
      </c>
      <c r="BS21">
        <v>7.70496826171875</v>
      </c>
      <c r="BT21">
        <v>7.7875390625</v>
      </c>
      <c r="BU21">
        <v>7.855751953125</v>
      </c>
      <c r="BV21">
        <v>7.9365126953125</v>
      </c>
      <c r="BW21">
        <v>8.09169189453125</v>
      </c>
      <c r="BX21">
        <v>7.99881494140625</v>
      </c>
      <c r="BY21">
        <v>8.125703124999999</v>
      </c>
      <c r="BZ21">
        <v>8.37578515625</v>
      </c>
      <c r="CA21">
        <v>8.652530273437501</v>
      </c>
      <c r="CB21">
        <v>8.9498466796875</v>
      </c>
      <c r="CC21">
        <v>8.73596875</v>
      </c>
      <c r="CD21">
        <v>8.855208984375</v>
      </c>
      <c r="CE21">
        <v>9.0559873046875</v>
      </c>
      <c r="CF21">
        <v>9.14459375</v>
      </c>
      <c r="CG21">
        <v>9.481545898437499</v>
      </c>
      <c r="CH21">
        <v>9.4079765625</v>
      </c>
      <c r="CI21">
        <v>9.538087890625</v>
      </c>
      <c r="CJ21">
        <v>9.739083984375</v>
      </c>
      <c r="CK21">
        <v>10.0295732421875</v>
      </c>
      <c r="CL21">
        <v>10.075384765625</v>
      </c>
      <c r="CM21">
        <v>9.940591796874999</v>
      </c>
      <c r="CN21">
        <v>9.883924804687499</v>
      </c>
      <c r="CO21">
        <v>9.946152343750001</v>
      </c>
      <c r="CP21">
        <v>10.2124931640625</v>
      </c>
      <c r="CQ21">
        <v>10.4456962890625</v>
      </c>
      <c r="CR21">
        <v>10.428884765625</v>
      </c>
      <c r="CS21">
        <v>10.5169013671875</v>
      </c>
      <c r="CT21">
        <v>10.5361416015625</v>
      </c>
      <c r="CU21">
        <v>10.6569541015625</v>
      </c>
      <c r="CV21">
        <v>10.7524541015625</v>
      </c>
      <c r="CW21">
        <v>10.667384765625</v>
      </c>
      <c r="CX21">
        <v>10.7122255859375</v>
      </c>
    </row>
    <row r="22" spans="1:102">
      <c r="A22" t="s">
        <v>0</v>
      </c>
      <c r="B22" t="s">
        <v>29</v>
      </c>
      <c r="C22">
        <v>1.441857299804687</v>
      </c>
      <c r="D22">
        <v>1.5148505859375</v>
      </c>
      <c r="E22">
        <v>2.167839599609375</v>
      </c>
      <c r="F22">
        <v>1.97843701171875</v>
      </c>
      <c r="G22">
        <v>1.869856567382812</v>
      </c>
      <c r="H22">
        <v>0.4100184326171875</v>
      </c>
      <c r="I22">
        <v>0.48585595703125</v>
      </c>
      <c r="J22">
        <v>0.6098660888671875</v>
      </c>
      <c r="K22">
        <v>0.4588197631835937</v>
      </c>
      <c r="L22">
        <v>1.154743896484375</v>
      </c>
      <c r="M22">
        <v>0.32276171875</v>
      </c>
      <c r="N22">
        <v>0.4020116882324219</v>
      </c>
      <c r="O22">
        <v>1.024026123046875</v>
      </c>
      <c r="P22">
        <v>0.8319528198242188</v>
      </c>
      <c r="Q22">
        <v>0.957785400390625</v>
      </c>
      <c r="R22">
        <v>0.404377197265625</v>
      </c>
      <c r="S22">
        <v>0.8748057861328125</v>
      </c>
      <c r="T22">
        <v>1.155557983398438</v>
      </c>
      <c r="U22">
        <v>1.191650146484375</v>
      </c>
      <c r="V22">
        <v>0.865170654296875</v>
      </c>
      <c r="W22">
        <v>0.3598339538574219</v>
      </c>
      <c r="X22">
        <v>0.7026026611328124</v>
      </c>
      <c r="Y22">
        <v>1.08359521484375</v>
      </c>
      <c r="Z22">
        <v>0.6889837036132812</v>
      </c>
      <c r="AA22">
        <v>0.4456985778808594</v>
      </c>
      <c r="AB22">
        <v>0.4370201721191406</v>
      </c>
      <c r="AC22">
        <v>0.4585520629882813</v>
      </c>
      <c r="AD22">
        <v>0.441637939453125</v>
      </c>
      <c r="AE22">
        <v>0.433267578125</v>
      </c>
      <c r="AF22">
        <v>0.3615967407226562</v>
      </c>
      <c r="AG22">
        <v>0.4272264404296875</v>
      </c>
      <c r="AH22">
        <v>0.4645955810546875</v>
      </c>
      <c r="AI22">
        <v>0.566329833984375</v>
      </c>
      <c r="AJ22">
        <v>0.8550188598632813</v>
      </c>
      <c r="AK22">
        <v>1.08859423828125</v>
      </c>
      <c r="AL22">
        <v>0.903447998046875</v>
      </c>
      <c r="AM22">
        <v>0.540708984375</v>
      </c>
      <c r="AN22">
        <v>0.4873735046386719</v>
      </c>
      <c r="AO22">
        <v>0.5144127807617187</v>
      </c>
      <c r="AP22">
        <v>0.3991236572265625</v>
      </c>
      <c r="AQ22">
        <v>0.4557632751464843</v>
      </c>
      <c r="AR22">
        <v>0.4523806457519531</v>
      </c>
      <c r="AS22">
        <v>0.4169134521484375</v>
      </c>
      <c r="AT22">
        <v>0.4705816345214844</v>
      </c>
      <c r="AU22">
        <v>0.4134049682617187</v>
      </c>
      <c r="AV22">
        <v>0.3922538146972656</v>
      </c>
      <c r="AW22">
        <v>0.592659423828125</v>
      </c>
      <c r="AX22">
        <v>0.3664225463867187</v>
      </c>
      <c r="AY22">
        <v>0.3779276428222657</v>
      </c>
      <c r="AZ22">
        <v>0.217153564453125</v>
      </c>
      <c r="BA22">
        <v>0.30213916015625</v>
      </c>
      <c r="BB22">
        <v>0.3090880737304688</v>
      </c>
      <c r="BC22">
        <v>0.2413897857666016</v>
      </c>
      <c r="BD22">
        <v>0.2423725280761719</v>
      </c>
      <c r="BE22">
        <v>0.1743421325683594</v>
      </c>
      <c r="BF22">
        <v>0.1903676910400391</v>
      </c>
      <c r="BG22">
        <v>0.2101639099121094</v>
      </c>
      <c r="BH22">
        <v>0.2128758850097656</v>
      </c>
      <c r="BI22">
        <v>0.2092026519775391</v>
      </c>
      <c r="BJ22">
        <v>0.1970135498046875</v>
      </c>
      <c r="BK22">
        <v>0.2156811676025391</v>
      </c>
      <c r="BL22">
        <v>0.2174080047607422</v>
      </c>
      <c r="BM22">
        <v>0.2176034393310547</v>
      </c>
      <c r="BN22">
        <v>0.1899779052734375</v>
      </c>
      <c r="BO22">
        <v>0.1987573547363281</v>
      </c>
      <c r="BP22">
        <v>0.1922432861328125</v>
      </c>
      <c r="BQ22">
        <v>0.1887931976318359</v>
      </c>
      <c r="BR22">
        <v>0.1763650512695313</v>
      </c>
      <c r="BS22">
        <v>0.1921366577148438</v>
      </c>
      <c r="BT22">
        <v>0.2327336120605469</v>
      </c>
      <c r="BU22">
        <v>0.22838916015625</v>
      </c>
      <c r="BV22">
        <v>0.2562480163574219</v>
      </c>
      <c r="BW22">
        <v>0.2311235504150391</v>
      </c>
      <c r="BX22">
        <v>0.2178899993896484</v>
      </c>
      <c r="BY22">
        <v>0.26946533203125</v>
      </c>
      <c r="BZ22">
        <v>0.3456992492675781</v>
      </c>
      <c r="CA22">
        <v>0.2625498962402344</v>
      </c>
      <c r="CB22">
        <v>0.2363666381835937</v>
      </c>
      <c r="CC22">
        <v>0.2449755401611328</v>
      </c>
      <c r="CD22">
        <v>0.2469188079833984</v>
      </c>
      <c r="CE22">
        <v>0.221112045288086</v>
      </c>
      <c r="CF22">
        <v>0.2134361877441406</v>
      </c>
      <c r="CG22">
        <v>0.26656103515625</v>
      </c>
      <c r="CH22">
        <v>0.2278137969970703</v>
      </c>
      <c r="CI22">
        <v>0.4198622131347656</v>
      </c>
      <c r="CJ22">
        <v>0.2113598785400391</v>
      </c>
      <c r="CK22">
        <v>0.2249927978515625</v>
      </c>
      <c r="CL22">
        <v>0.1904533081054688</v>
      </c>
      <c r="CM22">
        <v>0.2089560089111328</v>
      </c>
      <c r="CN22">
        <v>0.2077161865234375</v>
      </c>
      <c r="CO22">
        <v>0.2111350402832031</v>
      </c>
      <c r="CP22">
        <v>0.2358840026855469</v>
      </c>
      <c r="CQ22">
        <v>0.2595761108398438</v>
      </c>
      <c r="CR22">
        <v>0.2366661834716797</v>
      </c>
      <c r="CS22">
        <v>0.2465882568359375</v>
      </c>
      <c r="CT22">
        <v>0.2424650268554688</v>
      </c>
      <c r="CU22">
        <v>0.2696530456542969</v>
      </c>
      <c r="CV22">
        <v>0.2340119934082031</v>
      </c>
      <c r="CW22">
        <v>0.2629773864746094</v>
      </c>
      <c r="CX22">
        <v>0.2470571594238281</v>
      </c>
    </row>
    <row r="23" spans="1:102">
      <c r="A23" t="s">
        <v>0</v>
      </c>
      <c r="B23" t="s">
        <v>30</v>
      </c>
      <c r="C23">
        <v>1.064708129882812</v>
      </c>
      <c r="D23">
        <v>0.9804603881835937</v>
      </c>
      <c r="E23">
        <v>1.007011596679688</v>
      </c>
      <c r="F23">
        <v>1.014855163574219</v>
      </c>
      <c r="G23">
        <v>0.8152059936523437</v>
      </c>
      <c r="H23">
        <v>0.4310435791015625</v>
      </c>
      <c r="I23">
        <v>0.4748639831542969</v>
      </c>
      <c r="J23">
        <v>0.59511474609375</v>
      </c>
      <c r="K23">
        <v>0.46181201171875</v>
      </c>
      <c r="L23">
        <v>0.5639541625976563</v>
      </c>
      <c r="M23">
        <v>0.4095614624023438</v>
      </c>
      <c r="N23">
        <v>0.44292333984375</v>
      </c>
      <c r="O23">
        <v>0.3976870422363281</v>
      </c>
      <c r="P23">
        <v>0.4086831665039062</v>
      </c>
      <c r="Q23">
        <v>0.4154624328613281</v>
      </c>
      <c r="R23">
        <v>0.3518103332519531</v>
      </c>
      <c r="S23">
        <v>0.3408246459960937</v>
      </c>
      <c r="T23">
        <v>0.3663543090820313</v>
      </c>
      <c r="U23">
        <v>0.4173650512695313</v>
      </c>
      <c r="V23">
        <v>0.3897890319824219</v>
      </c>
      <c r="W23">
        <v>0.3109118957519531</v>
      </c>
      <c r="X23">
        <v>0.3076532592773438</v>
      </c>
      <c r="Y23">
        <v>0.2795809936523437</v>
      </c>
      <c r="Z23">
        <v>0.2978215026855469</v>
      </c>
      <c r="AA23">
        <v>0.354839111328125</v>
      </c>
      <c r="AB23">
        <v>0.3782490844726563</v>
      </c>
      <c r="AC23">
        <v>0.4160613403320312</v>
      </c>
      <c r="AD23">
        <v>0.4016744079589843</v>
      </c>
      <c r="AE23">
        <v>0.3702468566894531</v>
      </c>
      <c r="AF23">
        <v>0.3878923034667969</v>
      </c>
      <c r="AG23">
        <v>0.6551574096679688</v>
      </c>
      <c r="AH23">
        <v>0.3681146240234375</v>
      </c>
      <c r="AI23">
        <v>0.499146728515625</v>
      </c>
      <c r="AJ23">
        <v>0.4752962646484375</v>
      </c>
      <c r="AK23">
        <v>0.4813572082519531</v>
      </c>
      <c r="AL23">
        <v>0.432009765625</v>
      </c>
      <c r="AM23">
        <v>0.3925343322753906</v>
      </c>
      <c r="AN23">
        <v>0.3282856750488281</v>
      </c>
      <c r="AO23">
        <v>0.2826989135742187</v>
      </c>
      <c r="AP23">
        <v>0.2902786865234375</v>
      </c>
      <c r="AQ23">
        <v>0.2942680053710938</v>
      </c>
      <c r="AR23">
        <v>0.3349718627929688</v>
      </c>
      <c r="AS23">
        <v>0.3760135498046875</v>
      </c>
      <c r="AT23">
        <v>0.4194849243164063</v>
      </c>
      <c r="AU23">
        <v>0.3981025390625</v>
      </c>
      <c r="AV23">
        <v>0.3699203796386719</v>
      </c>
      <c r="AW23">
        <v>0.3626181945800781</v>
      </c>
      <c r="AX23">
        <v>0.4595921020507813</v>
      </c>
      <c r="AY23">
        <v>0.4395255126953125</v>
      </c>
      <c r="AZ23">
        <v>0.412482421875</v>
      </c>
      <c r="BA23">
        <v>0.3593279724121094</v>
      </c>
      <c r="BB23">
        <v>0.9450905151367187</v>
      </c>
      <c r="BC23">
        <v>0.4869858093261719</v>
      </c>
      <c r="BD23">
        <v>0.6006393432617188</v>
      </c>
      <c r="BE23">
        <v>0.487121337890625</v>
      </c>
      <c r="BF23">
        <v>0.6706333007812501</v>
      </c>
      <c r="BG23">
        <v>0.6495500488281249</v>
      </c>
      <c r="BH23">
        <v>0.4158250122070313</v>
      </c>
      <c r="BI23">
        <v>0.3422275390625</v>
      </c>
      <c r="BJ23">
        <v>0.3612830200195313</v>
      </c>
      <c r="BK23">
        <v>0.3498335876464844</v>
      </c>
      <c r="BL23">
        <v>0.343654296875</v>
      </c>
      <c r="BM23">
        <v>0.3202932434082031</v>
      </c>
      <c r="BN23">
        <v>0.4116031799316406</v>
      </c>
      <c r="BO23">
        <v>0.3965630493164062</v>
      </c>
      <c r="BP23">
        <v>0.3836647644042969</v>
      </c>
      <c r="BQ23">
        <v>0.3711116943359375</v>
      </c>
      <c r="BR23">
        <v>0.3715488891601563</v>
      </c>
      <c r="BS23">
        <v>0.3516314086914062</v>
      </c>
      <c r="BT23">
        <v>0.3050036926269531</v>
      </c>
      <c r="BU23">
        <v>0.3018117980957031</v>
      </c>
      <c r="BV23">
        <v>0.3756347045898438</v>
      </c>
      <c r="BW23">
        <v>0.4294116821289062</v>
      </c>
      <c r="BX23">
        <v>0.6213218994140625</v>
      </c>
      <c r="BY23">
        <v>0.7602691040039062</v>
      </c>
      <c r="BZ23">
        <v>0.8919551391601562</v>
      </c>
      <c r="CA23">
        <v>0.9561210327148437</v>
      </c>
      <c r="CB23">
        <v>0.923028076171875</v>
      </c>
      <c r="CC23">
        <v>0.9237584838867188</v>
      </c>
      <c r="CD23">
        <v>0.9792591552734375</v>
      </c>
      <c r="CE23">
        <v>0.9977780151367187</v>
      </c>
      <c r="CF23">
        <v>1.273386108398437</v>
      </c>
      <c r="CG23">
        <v>1.313799926757812</v>
      </c>
      <c r="CH23">
        <v>1.600140380859375</v>
      </c>
      <c r="CI23">
        <v>1.835693725585938</v>
      </c>
      <c r="CJ23">
        <v>1.800825927734375</v>
      </c>
      <c r="CK23">
        <v>0.9089230346679688</v>
      </c>
      <c r="CL23">
        <v>0.7000011596679687</v>
      </c>
      <c r="CM23">
        <v>1.021199462890625</v>
      </c>
      <c r="CN23">
        <v>1.349357543945312</v>
      </c>
      <c r="CO23">
        <v>1.195855834960937</v>
      </c>
      <c r="CP23">
        <v>0.56612158203125</v>
      </c>
      <c r="CQ23">
        <v>0.3983831787109375</v>
      </c>
      <c r="CR23">
        <v>0.4214773559570312</v>
      </c>
      <c r="CS23">
        <v>0.411333251953125</v>
      </c>
      <c r="CT23">
        <v>0.3454202575683594</v>
      </c>
      <c r="CU23">
        <v>0.37360986328125</v>
      </c>
      <c r="CV23">
        <v>0.3207662353515625</v>
      </c>
      <c r="CW23">
        <v>0.3051431579589844</v>
      </c>
      <c r="CX23">
        <v>0.336131591796875</v>
      </c>
    </row>
    <row r="24" spans="1:102">
      <c r="A24" t="s">
        <v>0</v>
      </c>
      <c r="B24" t="s">
        <v>31</v>
      </c>
      <c r="C24">
        <v>2.499453857421875</v>
      </c>
      <c r="D24">
        <v>1.524448120117188</v>
      </c>
      <c r="E24">
        <v>1.3737978515625</v>
      </c>
      <c r="F24">
        <v>1.669744750976563</v>
      </c>
      <c r="G24">
        <v>1.533740356445312</v>
      </c>
      <c r="H24">
        <v>0.6348318481445312</v>
      </c>
      <c r="I24">
        <v>0.8960376586914063</v>
      </c>
      <c r="J24">
        <v>0.6182507934570313</v>
      </c>
      <c r="K24">
        <v>0.3441961669921875</v>
      </c>
      <c r="L24">
        <v>0.3241185302734375</v>
      </c>
      <c r="M24">
        <v>0.4159603576660156</v>
      </c>
      <c r="N24">
        <v>0.4116347351074219</v>
      </c>
      <c r="O24">
        <v>0.4122268676757813</v>
      </c>
      <c r="P24">
        <v>0.4424174499511719</v>
      </c>
      <c r="Q24">
        <v>0.4806348266601562</v>
      </c>
      <c r="R24">
        <v>0.3847664794921875</v>
      </c>
      <c r="S24">
        <v>0.2849958801269531</v>
      </c>
      <c r="T24">
        <v>0.2859270324707031</v>
      </c>
      <c r="U24">
        <v>0.237992431640625</v>
      </c>
      <c r="V24">
        <v>0.2535382232666016</v>
      </c>
      <c r="W24">
        <v>0.3887032470703125</v>
      </c>
      <c r="X24">
        <v>0.3087025146484375</v>
      </c>
      <c r="Y24">
        <v>0.263993896484375</v>
      </c>
      <c r="Z24">
        <v>0.2624186401367187</v>
      </c>
      <c r="AA24">
        <v>0.3194002685546875</v>
      </c>
      <c r="AB24">
        <v>0.3209937744140625</v>
      </c>
      <c r="AC24">
        <v>0.7211776733398437</v>
      </c>
      <c r="AD24">
        <v>0.6771467895507812</v>
      </c>
      <c r="AE24">
        <v>0.5829465942382812</v>
      </c>
      <c r="AF24">
        <v>0.5216474609375</v>
      </c>
      <c r="AG24">
        <v>0.270547607421875</v>
      </c>
      <c r="AH24">
        <v>0.4263753967285156</v>
      </c>
      <c r="AI24">
        <v>0.2279966430664062</v>
      </c>
      <c r="AJ24">
        <v>0.3840047302246093</v>
      </c>
      <c r="AK24">
        <v>0.3982988891601563</v>
      </c>
      <c r="AL24">
        <v>0.3497841796875</v>
      </c>
      <c r="AM24">
        <v>0.3517450866699219</v>
      </c>
      <c r="AN24">
        <v>0.4254791259765625</v>
      </c>
      <c r="AO24">
        <v>0.3510092468261719</v>
      </c>
      <c r="AP24">
        <v>0.4088048706054688</v>
      </c>
      <c r="AQ24">
        <v>0.3367485656738281</v>
      </c>
      <c r="AR24">
        <v>0.5107648315429687</v>
      </c>
      <c r="AS24">
        <v>0.4042471923828125</v>
      </c>
      <c r="AT24">
        <v>0.5975872192382813</v>
      </c>
      <c r="AU24">
        <v>0.52642529296875</v>
      </c>
      <c r="AV24">
        <v>0.4828933715820313</v>
      </c>
      <c r="AW24">
        <v>0.71627099609375</v>
      </c>
      <c r="AX24">
        <v>0.6346939697265624</v>
      </c>
      <c r="AY24">
        <v>0.5070734252929687</v>
      </c>
      <c r="AZ24">
        <v>0.6300587768554687</v>
      </c>
      <c r="BA24">
        <v>0.4895230712890625</v>
      </c>
      <c r="BB24">
        <v>0.530874755859375</v>
      </c>
      <c r="BC24">
        <v>0.5605791015625</v>
      </c>
      <c r="BD24">
        <v>0.5053433532714844</v>
      </c>
      <c r="BE24">
        <v>0.8236576538085938</v>
      </c>
      <c r="BF24">
        <v>0.9681452026367188</v>
      </c>
      <c r="BG24">
        <v>1.003150268554688</v>
      </c>
      <c r="BH24">
        <v>0.8863265991210938</v>
      </c>
      <c r="BI24">
        <v>1.795739501953125</v>
      </c>
      <c r="BJ24">
        <v>1.30502587890625</v>
      </c>
      <c r="BK24">
        <v>1.1910771484375</v>
      </c>
      <c r="BL24">
        <v>0.7970923461914062</v>
      </c>
      <c r="BM24">
        <v>0.7340665283203125</v>
      </c>
      <c r="BN24">
        <v>0.8994229125976563</v>
      </c>
      <c r="BO24">
        <v>0.6167957763671875</v>
      </c>
      <c r="BP24">
        <v>0.5095414733886718</v>
      </c>
      <c r="BQ24">
        <v>0.662089599609375</v>
      </c>
      <c r="BR24">
        <v>0.6372095947265625</v>
      </c>
      <c r="BS24">
        <v>0.7973931884765625</v>
      </c>
      <c r="BT24">
        <v>0.8145491333007813</v>
      </c>
      <c r="BU24">
        <v>0.751322265625</v>
      </c>
      <c r="BV24">
        <v>0.7191869506835937</v>
      </c>
      <c r="BW24">
        <v>0.56113037109375</v>
      </c>
      <c r="BX24">
        <v>0.4661181640625</v>
      </c>
      <c r="BY24">
        <v>0.4909425659179688</v>
      </c>
      <c r="BZ24">
        <v>0.7310419921875</v>
      </c>
      <c r="CA24">
        <v>0.925019287109375</v>
      </c>
      <c r="CB24">
        <v>0.9311176147460938</v>
      </c>
      <c r="CC24">
        <v>0.63674560546875</v>
      </c>
      <c r="CD24">
        <v>0.6181725463867187</v>
      </c>
      <c r="CE24">
        <v>0.6542191162109375</v>
      </c>
      <c r="CF24">
        <v>0.5597975463867187</v>
      </c>
      <c r="CG24">
        <v>0.54696044921875</v>
      </c>
      <c r="CH24">
        <v>0.5785031127929687</v>
      </c>
      <c r="CI24">
        <v>0.3631187438964844</v>
      </c>
      <c r="CJ24">
        <v>0.5461322631835938</v>
      </c>
      <c r="CK24">
        <v>0.4137721862792968</v>
      </c>
      <c r="CL24">
        <v>0.3620410461425781</v>
      </c>
      <c r="CM24">
        <v>0.31706103515625</v>
      </c>
      <c r="CN24">
        <v>0.2906613464355469</v>
      </c>
      <c r="CO24">
        <v>0.2800345764160156</v>
      </c>
      <c r="CP24">
        <v>0.8745150756835938</v>
      </c>
      <c r="CQ24">
        <v>0.691163330078125</v>
      </c>
      <c r="CR24">
        <v>0.5499768676757812</v>
      </c>
      <c r="CS24">
        <v>0.3449493713378906</v>
      </c>
      <c r="CT24">
        <v>0.2382816619873047</v>
      </c>
      <c r="CU24">
        <v>0.581306884765625</v>
      </c>
      <c r="CV24">
        <v>0.4765046081542968</v>
      </c>
      <c r="CW24">
        <v>0.5040413208007812</v>
      </c>
      <c r="CX24">
        <v>0.2612583923339844</v>
      </c>
    </row>
    <row r="25" spans="1:102">
      <c r="A25" t="s">
        <v>0</v>
      </c>
      <c r="B25" t="s">
        <v>32</v>
      </c>
      <c r="C25">
        <v>1.465107177734375</v>
      </c>
      <c r="D25">
        <v>1.561869140625</v>
      </c>
      <c r="E25">
        <v>1.599870727539062</v>
      </c>
      <c r="F25">
        <v>1.773500122070313</v>
      </c>
      <c r="G25">
        <v>2.34572216796875</v>
      </c>
      <c r="H25">
        <v>1.525091430664063</v>
      </c>
      <c r="I25">
        <v>1.4832490234375</v>
      </c>
      <c r="J25">
        <v>1.55998876953125</v>
      </c>
      <c r="K25">
        <v>1.764734252929687</v>
      </c>
      <c r="L25">
        <v>1.961475830078125</v>
      </c>
      <c r="M25">
        <v>1.175324340820312</v>
      </c>
      <c r="N25">
        <v>1.096202026367187</v>
      </c>
      <c r="O25">
        <v>1.273077026367188</v>
      </c>
      <c r="P25">
        <v>1.382275634765625</v>
      </c>
      <c r="Q25">
        <v>1.412061157226562</v>
      </c>
      <c r="R25">
        <v>1.25285888671875</v>
      </c>
      <c r="S25">
        <v>1.101465942382813</v>
      </c>
      <c r="T25">
        <v>1.254762084960938</v>
      </c>
      <c r="U25">
        <v>1.351740844726562</v>
      </c>
      <c r="V25">
        <v>1.039122314453125</v>
      </c>
      <c r="W25">
        <v>0.8829262084960937</v>
      </c>
      <c r="X25">
        <v>0.848311279296875</v>
      </c>
      <c r="Y25">
        <v>0.821694580078125</v>
      </c>
      <c r="Z25">
        <v>0.87219287109375</v>
      </c>
      <c r="AA25">
        <v>0.9544190063476562</v>
      </c>
      <c r="AB25">
        <v>1.090532348632812</v>
      </c>
      <c r="AC25">
        <v>0.9756593017578125</v>
      </c>
      <c r="AD25">
        <v>0.6322587280273437</v>
      </c>
      <c r="AE25">
        <v>0.7139129028320312</v>
      </c>
      <c r="AF25">
        <v>0.8134508666992187</v>
      </c>
      <c r="AG25">
        <v>0.6116359252929687</v>
      </c>
      <c r="AH25">
        <v>1.006629577636719</v>
      </c>
      <c r="AI25">
        <v>0.5598960571289062</v>
      </c>
      <c r="AJ25">
        <v>0.9173658447265625</v>
      </c>
      <c r="AK25">
        <v>1.245314331054687</v>
      </c>
      <c r="AL25">
        <v>0.8670059814453125</v>
      </c>
      <c r="AM25">
        <v>0.812653076171875</v>
      </c>
      <c r="AN25">
        <v>0.6838698120117187</v>
      </c>
      <c r="AO25">
        <v>0.6984397583007812</v>
      </c>
      <c r="AP25">
        <v>1.132266235351562</v>
      </c>
      <c r="AQ25">
        <v>1.207997314453125</v>
      </c>
      <c r="AR25">
        <v>0.7907369995117187</v>
      </c>
      <c r="AS25">
        <v>0.9520924072265625</v>
      </c>
      <c r="AT25">
        <v>1.345615600585937</v>
      </c>
      <c r="AU25">
        <v>1.1409111328125</v>
      </c>
      <c r="AV25">
        <v>1.4794638671875</v>
      </c>
      <c r="AW25">
        <v>1.093758056640625</v>
      </c>
      <c r="AX25">
        <v>1.0616484375</v>
      </c>
      <c r="AY25">
        <v>1.568297607421875</v>
      </c>
      <c r="AZ25">
        <v>1.814702270507812</v>
      </c>
      <c r="BA25">
        <v>2.428413330078125</v>
      </c>
      <c r="BB25">
        <v>1.79728125</v>
      </c>
      <c r="BC25">
        <v>1.030086791992187</v>
      </c>
      <c r="BD25">
        <v>0.8930507202148438</v>
      </c>
      <c r="BE25">
        <v>1.837568481445313</v>
      </c>
      <c r="BF25">
        <v>1.260584594726563</v>
      </c>
      <c r="BG25">
        <v>1.017891723632812</v>
      </c>
      <c r="BH25">
        <v>0.6259934692382813</v>
      </c>
      <c r="BI25">
        <v>0.7254647216796875</v>
      </c>
      <c r="BJ25">
        <v>1.583478637695312</v>
      </c>
      <c r="BK25">
        <v>1.129052734375</v>
      </c>
      <c r="BL25">
        <v>0.8106538696289063</v>
      </c>
      <c r="BM25">
        <v>0.5581058349609375</v>
      </c>
      <c r="BN25">
        <v>0.8060133666992187</v>
      </c>
      <c r="BO25">
        <v>1.078105712890625</v>
      </c>
      <c r="BP25">
        <v>1.22344873046875</v>
      </c>
      <c r="BQ25">
        <v>1.145145751953125</v>
      </c>
      <c r="BR25">
        <v>0.9648215942382813</v>
      </c>
      <c r="BS25">
        <v>1.196571044921875</v>
      </c>
      <c r="BT25">
        <v>1.140916748046875</v>
      </c>
      <c r="BU25">
        <v>1.132339965820313</v>
      </c>
      <c r="BV25">
        <v>1.278353759765625</v>
      </c>
      <c r="BW25">
        <v>0.8676094970703125</v>
      </c>
      <c r="BX25">
        <v>1.064547119140625</v>
      </c>
      <c r="BY25">
        <v>0.7475363159179688</v>
      </c>
      <c r="BZ25">
        <v>0.5892141723632812</v>
      </c>
      <c r="CA25">
        <v>0.7947592163085937</v>
      </c>
      <c r="CB25">
        <v>0.6178636474609375</v>
      </c>
      <c r="CC25">
        <v>0.6986434326171875</v>
      </c>
      <c r="CD25">
        <v>0.6047409667968749</v>
      </c>
      <c r="CE25">
        <v>0.6682732543945312</v>
      </c>
      <c r="CF25">
        <v>0.87992578125</v>
      </c>
      <c r="CG25">
        <v>0.8529822998046875</v>
      </c>
      <c r="CH25">
        <v>1.15546728515625</v>
      </c>
      <c r="CI25">
        <v>0.9437640991210937</v>
      </c>
      <c r="CJ25">
        <v>0.9572482299804688</v>
      </c>
      <c r="CK25">
        <v>0.9773810424804688</v>
      </c>
      <c r="CL25">
        <v>0.8927566528320312</v>
      </c>
      <c r="CM25">
        <v>1.226474975585937</v>
      </c>
      <c r="CN25">
        <v>1.092674926757812</v>
      </c>
      <c r="CO25">
        <v>0.9732135009765625</v>
      </c>
      <c r="CP25">
        <v>1.087949951171875</v>
      </c>
      <c r="CQ25">
        <v>1.050905517578125</v>
      </c>
      <c r="CR25">
        <v>1.3670234375</v>
      </c>
      <c r="CS25">
        <v>1.351227172851563</v>
      </c>
      <c r="CT25">
        <v>1.1079951171875</v>
      </c>
      <c r="CU25">
        <v>1.035693359375</v>
      </c>
      <c r="CV25">
        <v>1.043285888671875</v>
      </c>
      <c r="CW25">
        <v>1.59113818359375</v>
      </c>
      <c r="CX25">
        <v>1.459381469726563</v>
      </c>
    </row>
    <row r="26" spans="1:102">
      <c r="A26" t="s">
        <v>0</v>
      </c>
      <c r="B26" t="s">
        <v>33</v>
      </c>
      <c r="C26">
        <v>0.4448568115234375</v>
      </c>
      <c r="D26">
        <v>0.5496874389648437</v>
      </c>
      <c r="E26">
        <v>0.5970811767578125</v>
      </c>
      <c r="F26">
        <v>0.7710789794921875</v>
      </c>
      <c r="G26">
        <v>0.9070448608398437</v>
      </c>
      <c r="H26">
        <v>0.40685107421875</v>
      </c>
      <c r="I26">
        <v>0.3855787963867188</v>
      </c>
      <c r="J26">
        <v>0.4003873901367188</v>
      </c>
      <c r="K26">
        <v>0.3090526428222656</v>
      </c>
      <c r="L26">
        <v>0.3411308288574219</v>
      </c>
      <c r="M26">
        <v>0.2748179016113281</v>
      </c>
      <c r="N26">
        <v>0.2814172973632812</v>
      </c>
      <c r="O26">
        <v>0.3885447387695313</v>
      </c>
      <c r="P26">
        <v>0.4024212951660156</v>
      </c>
      <c r="Q26">
        <v>0.3574041748046875</v>
      </c>
      <c r="R26">
        <v>0.2915897827148438</v>
      </c>
      <c r="S26">
        <v>0.2451296081542969</v>
      </c>
      <c r="T26">
        <v>0.2374969024658203</v>
      </c>
      <c r="U26">
        <v>0.2169683532714844</v>
      </c>
      <c r="V26">
        <v>0.2312421264648437</v>
      </c>
      <c r="W26">
        <v>0.2397164306640625</v>
      </c>
      <c r="X26">
        <v>0.2185164489746094</v>
      </c>
      <c r="Y26">
        <v>0.2269413604736328</v>
      </c>
      <c r="Z26">
        <v>0.2257886962890625</v>
      </c>
      <c r="AA26">
        <v>0.2364694366455078</v>
      </c>
      <c r="AB26">
        <v>0.2273080596923828</v>
      </c>
      <c r="AC26">
        <v>0.2191002197265625</v>
      </c>
      <c r="AD26">
        <v>0.2004074249267578</v>
      </c>
      <c r="AE26">
        <v>0.1723458099365234</v>
      </c>
      <c r="AF26">
        <v>0.1612669677734375</v>
      </c>
      <c r="AG26">
        <v>0.1347824096679688</v>
      </c>
      <c r="AH26">
        <v>0.1319038543701172</v>
      </c>
      <c r="AI26">
        <v>0.1337007751464844</v>
      </c>
      <c r="AJ26">
        <v>0.1277519378662109</v>
      </c>
      <c r="AK26">
        <v>0.1325488891601563</v>
      </c>
      <c r="AL26">
        <v>0.1354976348876953</v>
      </c>
      <c r="AM26">
        <v>0.1532736511230469</v>
      </c>
      <c r="AN26">
        <v>0.1507679138183594</v>
      </c>
      <c r="AO26">
        <v>0.1387086029052734</v>
      </c>
      <c r="AP26">
        <v>0.1445670776367187</v>
      </c>
      <c r="AQ26">
        <v>0.1563453521728516</v>
      </c>
      <c r="AR26">
        <v>0.1637788696289063</v>
      </c>
      <c r="AS26">
        <v>0.1726618041992188</v>
      </c>
      <c r="AT26">
        <v>0.1633732452392578</v>
      </c>
      <c r="AU26">
        <v>0.156521240234375</v>
      </c>
      <c r="AV26">
        <v>0.1661656646728516</v>
      </c>
      <c r="AW26">
        <v>0.1505079803466797</v>
      </c>
      <c r="AX26">
        <v>0.1598089294433594</v>
      </c>
      <c r="AY26">
        <v>0.151419189453125</v>
      </c>
      <c r="AZ26">
        <v>0.1322569732666016</v>
      </c>
      <c r="BA26">
        <v>0.1277709045410156</v>
      </c>
      <c r="BB26">
        <v>0.1206705551147461</v>
      </c>
      <c r="BC26">
        <v>0.1165536880493164</v>
      </c>
      <c r="BD26">
        <v>0.1244018859863281</v>
      </c>
      <c r="BE26">
        <v>0.1178885803222656</v>
      </c>
      <c r="BF26">
        <v>0.115025764465332</v>
      </c>
      <c r="BG26">
        <v>0.1020632781982422</v>
      </c>
      <c r="BH26">
        <v>0.1167999038696289</v>
      </c>
      <c r="BI26">
        <v>0.1151199493408203</v>
      </c>
      <c r="BJ26">
        <v>0.1136416397094726</v>
      </c>
      <c r="BK26">
        <v>0.1205947875976563</v>
      </c>
      <c r="BL26">
        <v>0.1173250045776367</v>
      </c>
      <c r="BM26">
        <v>0.1203396148681641</v>
      </c>
      <c r="BN26">
        <v>0.1080673446655273</v>
      </c>
      <c r="BO26">
        <v>0.1024386901855469</v>
      </c>
      <c r="BP26">
        <v>0.1142854156494141</v>
      </c>
      <c r="BQ26">
        <v>0.1323448486328125</v>
      </c>
      <c r="BR26">
        <v>0.1292364959716797</v>
      </c>
      <c r="BS26">
        <v>0.1141621322631836</v>
      </c>
      <c r="BT26">
        <v>0.114137077331543</v>
      </c>
      <c r="BU26">
        <v>0.14978173828125</v>
      </c>
      <c r="BV26">
        <v>0.1851284790039062</v>
      </c>
      <c r="BW26">
        <v>0.2169528198242187</v>
      </c>
      <c r="BX26">
        <v>0.2273880310058594</v>
      </c>
      <c r="BY26">
        <v>0.1930094604492187</v>
      </c>
      <c r="BZ26">
        <v>0.2664115600585937</v>
      </c>
      <c r="CA26">
        <v>0.3351317749023437</v>
      </c>
      <c r="CB26">
        <v>0.3077182006835937</v>
      </c>
      <c r="CC26">
        <v>0.2638977661132813</v>
      </c>
      <c r="CD26">
        <v>0.251566879272461</v>
      </c>
      <c r="CE26">
        <v>0.2311978302001953</v>
      </c>
      <c r="CF26">
        <v>0.28393505859375</v>
      </c>
      <c r="CG26">
        <v>0.3365466613769531</v>
      </c>
      <c r="CH26">
        <v>0.2672027587890625</v>
      </c>
      <c r="CI26">
        <v>0.2847460632324219</v>
      </c>
      <c r="CJ26">
        <v>0.189869140625</v>
      </c>
      <c r="CK26">
        <v>0.2252732696533203</v>
      </c>
      <c r="CL26">
        <v>0.2556615905761719</v>
      </c>
      <c r="CM26">
        <v>0.2597803344726562</v>
      </c>
      <c r="CN26">
        <v>0.2604454345703125</v>
      </c>
      <c r="CO26">
        <v>0.2111611633300781</v>
      </c>
      <c r="CP26">
        <v>0.1994519195556641</v>
      </c>
      <c r="CQ26">
        <v>0.2637578735351562</v>
      </c>
      <c r="CR26">
        <v>0.2632278747558593</v>
      </c>
      <c r="CS26">
        <v>0.215630859375</v>
      </c>
      <c r="CT26">
        <v>0.1918961791992188</v>
      </c>
      <c r="CU26">
        <v>0.2471940155029297</v>
      </c>
      <c r="CV26">
        <v>0.3947191772460937</v>
      </c>
      <c r="CW26">
        <v>0.4019930419921875</v>
      </c>
      <c r="CX26">
        <v>0.3919288940429688</v>
      </c>
    </row>
    <row r="27" spans="1:102">
      <c r="A27" t="s">
        <v>0</v>
      </c>
      <c r="B27" t="s">
        <v>34</v>
      </c>
      <c r="C27">
        <v>0.3541236877441406</v>
      </c>
      <c r="D27">
        <v>0.3686530151367188</v>
      </c>
      <c r="E27">
        <v>0.4423955078125</v>
      </c>
      <c r="F27">
        <v>0.398183349609375</v>
      </c>
      <c r="G27">
        <v>0.4351991882324219</v>
      </c>
      <c r="H27">
        <v>0.1286005706787109</v>
      </c>
      <c r="I27">
        <v>0.1909009704589844</v>
      </c>
      <c r="J27">
        <v>0.1551312255859375</v>
      </c>
      <c r="K27">
        <v>0.1257008972167969</v>
      </c>
      <c r="L27">
        <v>0.1189706039428711</v>
      </c>
      <c r="M27">
        <v>0.1036363372802734</v>
      </c>
      <c r="N27">
        <v>0.1100579147338867</v>
      </c>
      <c r="O27">
        <v>0.1203642272949219</v>
      </c>
      <c r="P27">
        <v>0.1168575973510742</v>
      </c>
      <c r="Q27">
        <v>0.1238896102905273</v>
      </c>
      <c r="R27">
        <v>0.1437728118896484</v>
      </c>
      <c r="S27">
        <v>0.1466839447021484</v>
      </c>
      <c r="T27">
        <v>0.1495387268066406</v>
      </c>
      <c r="U27">
        <v>0.1389647216796875</v>
      </c>
      <c r="V27">
        <v>0.1529353942871094</v>
      </c>
      <c r="W27">
        <v>0.1654319000244141</v>
      </c>
      <c r="X27">
        <v>0.1498319396972656</v>
      </c>
      <c r="Y27">
        <v>0.1410386657714844</v>
      </c>
      <c r="Z27">
        <v>0.1163024368286133</v>
      </c>
      <c r="AA27">
        <v>0.1185007019042969</v>
      </c>
      <c r="AB27">
        <v>0.1263020935058594</v>
      </c>
      <c r="AC27">
        <v>0.1321117858886719</v>
      </c>
      <c r="AD27">
        <v>0.1401026000976562</v>
      </c>
      <c r="AE27">
        <v>0.1470723571777344</v>
      </c>
      <c r="AF27">
        <v>0.1558250427246094</v>
      </c>
      <c r="AG27">
        <v>0.1583361511230469</v>
      </c>
      <c r="AH27">
        <v>0.236752197265625</v>
      </c>
      <c r="AI27">
        <v>0.482289306640625</v>
      </c>
      <c r="AJ27">
        <v>0.9622178344726563</v>
      </c>
      <c r="AK27">
        <v>0.6060205078125001</v>
      </c>
      <c r="AL27">
        <v>0.3703693542480469</v>
      </c>
      <c r="AM27">
        <v>0.31152197265625</v>
      </c>
      <c r="AN27">
        <v>0.2118894348144531</v>
      </c>
      <c r="AO27">
        <v>0.1846027526855469</v>
      </c>
      <c r="AP27">
        <v>0.168711181640625</v>
      </c>
      <c r="AQ27">
        <v>0.1985796966552734</v>
      </c>
      <c r="AR27">
        <v>0.204917236328125</v>
      </c>
      <c r="AS27">
        <v>0.2739029846191406</v>
      </c>
      <c r="AT27">
        <v>0.2929127197265625</v>
      </c>
      <c r="AU27">
        <v>0.4041340942382812</v>
      </c>
      <c r="AV27">
        <v>0.6871380004882812</v>
      </c>
      <c r="AW27">
        <v>0.4801286926269531</v>
      </c>
      <c r="AX27">
        <v>0.3047574462890625</v>
      </c>
      <c r="AY27">
        <v>0.2287991638183594</v>
      </c>
      <c r="AZ27">
        <v>0.1841021423339844</v>
      </c>
      <c r="BA27">
        <v>0.1909997711181641</v>
      </c>
      <c r="BB27">
        <v>0.1796795654296875</v>
      </c>
      <c r="BC27">
        <v>0.1691444244384766</v>
      </c>
      <c r="BD27">
        <v>0.1501864776611328</v>
      </c>
      <c r="BE27">
        <v>0.1414439239501953</v>
      </c>
      <c r="BF27">
        <v>0.1765142364501953</v>
      </c>
      <c r="BG27">
        <v>0.1601887664794922</v>
      </c>
      <c r="BH27">
        <v>0.1534882049560547</v>
      </c>
      <c r="BI27">
        <v>0.1732681884765625</v>
      </c>
      <c r="BJ27">
        <v>0.1518159790039063</v>
      </c>
      <c r="BK27">
        <v>0.1731986083984375</v>
      </c>
      <c r="BL27">
        <v>0.1685790863037109</v>
      </c>
      <c r="BM27">
        <v>0.1504134826660156</v>
      </c>
      <c r="BN27">
        <v>0.1784113922119141</v>
      </c>
      <c r="BO27">
        <v>0.1740701751708984</v>
      </c>
      <c r="BP27">
        <v>0.1725867767333985</v>
      </c>
      <c r="BQ27">
        <v>0.2472671813964844</v>
      </c>
      <c r="BR27">
        <v>0.1708796844482422</v>
      </c>
      <c r="BS27">
        <v>0.1795295562744141</v>
      </c>
      <c r="BT27">
        <v>0.1687566070556641</v>
      </c>
      <c r="BU27">
        <v>0.1640553436279297</v>
      </c>
      <c r="BV27">
        <v>0.1965304412841797</v>
      </c>
      <c r="BW27">
        <v>0.1528593139648438</v>
      </c>
      <c r="BX27">
        <v>0.1460382690429687</v>
      </c>
      <c r="BY27">
        <v>0.1411440734863281</v>
      </c>
      <c r="BZ27">
        <v>0.1506681823730469</v>
      </c>
      <c r="CA27">
        <v>0.1754839782714844</v>
      </c>
      <c r="CB27">
        <v>0.1526606597900391</v>
      </c>
      <c r="CC27">
        <v>0.1495289306640625</v>
      </c>
      <c r="CD27">
        <v>0.1397537231445312</v>
      </c>
      <c r="CE27">
        <v>0.1342020568847656</v>
      </c>
      <c r="CF27">
        <v>0.1510817413330078</v>
      </c>
      <c r="CG27">
        <v>0.1446002807617187</v>
      </c>
      <c r="CH27">
        <v>0.1389859619140625</v>
      </c>
      <c r="CI27">
        <v>0.1377700500488281</v>
      </c>
      <c r="CJ27">
        <v>0.1311328277587891</v>
      </c>
      <c r="CK27">
        <v>0.1648027954101562</v>
      </c>
      <c r="CL27">
        <v>0.1883121948242187</v>
      </c>
      <c r="CM27">
        <v>0.2315526885986328</v>
      </c>
      <c r="CN27">
        <v>0.4373186950683594</v>
      </c>
      <c r="CO27">
        <v>0.4735415344238281</v>
      </c>
      <c r="CP27">
        <v>0.3421505737304688</v>
      </c>
      <c r="CQ27">
        <v>0.3188725280761719</v>
      </c>
      <c r="CR27">
        <v>0.2569857788085937</v>
      </c>
      <c r="CS27">
        <v>0.2851955871582031</v>
      </c>
      <c r="CT27">
        <v>0.2547459716796875</v>
      </c>
      <c r="CU27">
        <v>0.2513087310791016</v>
      </c>
      <c r="CV27">
        <v>0.179028564453125</v>
      </c>
      <c r="CW27">
        <v>0.1837243194580078</v>
      </c>
      <c r="CX27">
        <v>0.1879510650634766</v>
      </c>
    </row>
    <row r="28" spans="1:102">
      <c r="A28" t="s">
        <v>0</v>
      </c>
      <c r="B28" t="s">
        <v>35</v>
      </c>
      <c r="C28">
        <v>1.300616577148437</v>
      </c>
      <c r="D28">
        <v>1.333232421875</v>
      </c>
      <c r="E28">
        <v>1.378922119140625</v>
      </c>
      <c r="F28">
        <v>1.053833618164062</v>
      </c>
      <c r="G28">
        <v>1.021202697753906</v>
      </c>
      <c r="H28">
        <v>0.5951468505859375</v>
      </c>
      <c r="I28">
        <v>0.6490067138671874</v>
      </c>
      <c r="J28">
        <v>0.5553931274414062</v>
      </c>
      <c r="K28">
        <v>0.5716036987304688</v>
      </c>
      <c r="L28">
        <v>0.591750732421875</v>
      </c>
      <c r="M28">
        <v>0.5594990844726563</v>
      </c>
      <c r="N28">
        <v>0.5560180053710938</v>
      </c>
      <c r="O28">
        <v>0.5762968139648438</v>
      </c>
      <c r="P28">
        <v>0.5348342895507813</v>
      </c>
      <c r="Q28">
        <v>0.5442468872070313</v>
      </c>
      <c r="R28">
        <v>0.5624119873046876</v>
      </c>
      <c r="S28">
        <v>0.5574728393554688</v>
      </c>
      <c r="T28">
        <v>0.5715581665039062</v>
      </c>
      <c r="U28">
        <v>0.5403734130859374</v>
      </c>
      <c r="V28">
        <v>0.5365279541015625</v>
      </c>
      <c r="W28">
        <v>0.5082178344726562</v>
      </c>
      <c r="X28">
        <v>0.4782224731445313</v>
      </c>
      <c r="Y28">
        <v>0.5030503845214844</v>
      </c>
      <c r="Z28">
        <v>0.5231514892578125</v>
      </c>
      <c r="AA28">
        <v>0.5301786499023438</v>
      </c>
      <c r="AB28">
        <v>0.5050476379394532</v>
      </c>
      <c r="AC28">
        <v>0.4621138000488281</v>
      </c>
      <c r="AD28">
        <v>0.5032931213378906</v>
      </c>
      <c r="AE28">
        <v>0.5195293579101562</v>
      </c>
      <c r="AF28">
        <v>0.5291136474609375</v>
      </c>
      <c r="AG28">
        <v>0.4929254760742188</v>
      </c>
      <c r="AH28">
        <v>0.5067518920898437</v>
      </c>
      <c r="AI28">
        <v>0.530848388671875</v>
      </c>
      <c r="AJ28">
        <v>0.5397299194335937</v>
      </c>
      <c r="AK28">
        <v>0.589558349609375</v>
      </c>
      <c r="AL28">
        <v>0.5655670166015625</v>
      </c>
      <c r="AM28">
        <v>0.56918408203125</v>
      </c>
      <c r="AN28">
        <v>0.6064130859375</v>
      </c>
      <c r="AO28">
        <v>0.6080494384765625</v>
      </c>
      <c r="AP28">
        <v>0.5877224731445313</v>
      </c>
      <c r="AQ28">
        <v>0.5706195068359375</v>
      </c>
      <c r="AR28">
        <v>0.5837099609375</v>
      </c>
      <c r="AS28">
        <v>0.6273358764648438</v>
      </c>
      <c r="AT28">
        <v>0.62575048828125</v>
      </c>
      <c r="AU28">
        <v>0.5917969360351563</v>
      </c>
      <c r="AV28">
        <v>0.5474471435546875</v>
      </c>
      <c r="AW28">
        <v>0.56703076171875</v>
      </c>
      <c r="AX28">
        <v>0.5713470458984375</v>
      </c>
      <c r="AY28">
        <v>0.5801456909179687</v>
      </c>
      <c r="AZ28">
        <v>0.5360175781249999</v>
      </c>
      <c r="BA28">
        <v>0.503411865234375</v>
      </c>
      <c r="BB28">
        <v>0.4939732666015625</v>
      </c>
      <c r="BC28">
        <v>0.4725100708007812</v>
      </c>
      <c r="BD28">
        <v>0.4752420043945312</v>
      </c>
      <c r="BE28">
        <v>0.4946953125</v>
      </c>
      <c r="BF28">
        <v>0.4768468017578125</v>
      </c>
      <c r="BG28">
        <v>0.4767989807128906</v>
      </c>
      <c r="BH28">
        <v>0.4986204833984375</v>
      </c>
      <c r="BI28">
        <v>0.5251099243164062</v>
      </c>
      <c r="BJ28">
        <v>0.5074243469238281</v>
      </c>
      <c r="BK28">
        <v>0.4530556030273438</v>
      </c>
      <c r="BL28">
        <v>0.4446315612792969</v>
      </c>
      <c r="BM28">
        <v>0.4524867248535156</v>
      </c>
      <c r="BN28">
        <v>0.4874850158691406</v>
      </c>
      <c r="BO28">
        <v>0.495543701171875</v>
      </c>
      <c r="BP28">
        <v>0.4656190185546875</v>
      </c>
      <c r="BQ28">
        <v>0.443504638671875</v>
      </c>
      <c r="BR28">
        <v>0.4502143859863281</v>
      </c>
      <c r="BS28">
        <v>0.5002935791015625</v>
      </c>
      <c r="BT28">
        <v>0.4979084167480469</v>
      </c>
      <c r="BU28">
        <v>0.5783616333007813</v>
      </c>
      <c r="BV28">
        <v>0.471622314453125</v>
      </c>
      <c r="BW28">
        <v>0.4689502563476562</v>
      </c>
      <c r="BX28">
        <v>0.4432363586425781</v>
      </c>
      <c r="BY28">
        <v>0.4180031433105469</v>
      </c>
      <c r="BZ28">
        <v>0.395097900390625</v>
      </c>
      <c r="CA28">
        <v>0.4907063293457031</v>
      </c>
      <c r="CB28">
        <v>0.4498180236816406</v>
      </c>
      <c r="CC28">
        <v>0.4714444885253906</v>
      </c>
      <c r="CD28">
        <v>0.4123544006347656</v>
      </c>
      <c r="CE28">
        <v>0.3695416564941406</v>
      </c>
      <c r="CF28">
        <v>0.3915842895507812</v>
      </c>
      <c r="CG28">
        <v>0.3693570861816406</v>
      </c>
      <c r="CH28">
        <v>0.4060465698242188</v>
      </c>
      <c r="CI28">
        <v>0.4640754089355469</v>
      </c>
      <c r="CJ28">
        <v>0.5330237426757812</v>
      </c>
      <c r="CK28">
        <v>0.531208740234375</v>
      </c>
      <c r="CL28">
        <v>0.4734443359375</v>
      </c>
      <c r="CM28">
        <v>0.4743915710449219</v>
      </c>
      <c r="CN28">
        <v>0.4329870300292969</v>
      </c>
      <c r="CO28">
        <v>0.4580698852539062</v>
      </c>
      <c r="CP28">
        <v>0.4776976623535156</v>
      </c>
      <c r="CQ28">
        <v>0.5864108276367187</v>
      </c>
      <c r="CR28">
        <v>0.5955778198242188</v>
      </c>
      <c r="CS28">
        <v>0.5548797607421875</v>
      </c>
      <c r="CT28">
        <v>0.5597015991210937</v>
      </c>
      <c r="CU28">
        <v>0.5854183349609375</v>
      </c>
      <c r="CV28">
        <v>0.5608778076171875</v>
      </c>
      <c r="CW28">
        <v>0.5477357177734375</v>
      </c>
      <c r="CX28">
        <v>0.5584957275390625</v>
      </c>
    </row>
    <row r="29" spans="1:102">
      <c r="A29" t="s">
        <v>8</v>
      </c>
      <c r="B29" t="s">
        <v>11</v>
      </c>
      <c r="C29">
        <v>1.35758349609375</v>
      </c>
      <c r="D29">
        <v>1.448993408203125</v>
      </c>
      <c r="E29">
        <v>1.809592041015625</v>
      </c>
      <c r="F29">
        <v>1.888853149414063</v>
      </c>
      <c r="G29">
        <v>2.64344873046875</v>
      </c>
      <c r="H29">
        <v>1.836551147460938</v>
      </c>
      <c r="I29">
        <v>1.91720849609375</v>
      </c>
      <c r="J29">
        <v>1.14189404296875</v>
      </c>
      <c r="K29">
        <v>0.9704603271484376</v>
      </c>
      <c r="L29">
        <v>1.150301025390625</v>
      </c>
      <c r="M29">
        <v>0.7840740356445313</v>
      </c>
      <c r="N29">
        <v>0.9228698120117188</v>
      </c>
      <c r="O29">
        <v>1.062065307617188</v>
      </c>
      <c r="P29">
        <v>1.2965283203125</v>
      </c>
      <c r="Q29">
        <v>0.7258976440429687</v>
      </c>
      <c r="R29">
        <v>0.8634058837890625</v>
      </c>
      <c r="S29">
        <v>0.9412935791015625</v>
      </c>
      <c r="T29">
        <v>0.9181497192382813</v>
      </c>
      <c r="U29">
        <v>0.8335361938476562</v>
      </c>
      <c r="V29">
        <v>1.445118774414063</v>
      </c>
      <c r="W29">
        <v>1.92339404296875</v>
      </c>
      <c r="X29">
        <v>1.88254736328125</v>
      </c>
      <c r="Y29">
        <v>1.665826171875</v>
      </c>
      <c r="Z29">
        <v>1.521763305664062</v>
      </c>
      <c r="AA29">
        <v>1.417925903320312</v>
      </c>
      <c r="AB29">
        <v>1.090477172851563</v>
      </c>
      <c r="AC29">
        <v>1.154264892578125</v>
      </c>
      <c r="AD29">
        <v>1.080033569335938</v>
      </c>
      <c r="AE29">
        <v>1.095214111328125</v>
      </c>
      <c r="AF29">
        <v>1.197047119140625</v>
      </c>
      <c r="AG29">
        <v>0.6957955322265625</v>
      </c>
      <c r="AH29">
        <v>1.350947143554688</v>
      </c>
      <c r="AI29">
        <v>1.004693176269531</v>
      </c>
      <c r="AJ29">
        <v>0.6528472290039062</v>
      </c>
      <c r="AK29">
        <v>0.565809326171875</v>
      </c>
      <c r="AL29">
        <v>0.4565423889160156</v>
      </c>
      <c r="AM29">
        <v>0.5055448303222656</v>
      </c>
      <c r="AN29">
        <v>0.4629600219726562</v>
      </c>
      <c r="AO29">
        <v>0.4296055908203125</v>
      </c>
      <c r="AP29">
        <v>0.541895751953125</v>
      </c>
      <c r="AQ29">
        <v>0.5594769287109375</v>
      </c>
      <c r="AR29">
        <v>0.6188556518554688</v>
      </c>
      <c r="AS29">
        <v>0.991296875</v>
      </c>
      <c r="AT29">
        <v>0.8631134643554688</v>
      </c>
      <c r="AU29">
        <v>0.6343462524414063</v>
      </c>
      <c r="AV29">
        <v>0.6077764282226562</v>
      </c>
      <c r="AW29">
        <v>0.4545459899902344</v>
      </c>
      <c r="AX29">
        <v>0.5775147094726563</v>
      </c>
      <c r="AY29">
        <v>1.149620971679687</v>
      </c>
      <c r="AZ29">
        <v>1.074603759765625</v>
      </c>
      <c r="BA29">
        <v>0.5582362670898438</v>
      </c>
      <c r="BB29">
        <v>0.3381740417480469</v>
      </c>
      <c r="BC29">
        <v>0.4714407958984375</v>
      </c>
      <c r="BD29">
        <v>0.5146036376953125</v>
      </c>
      <c r="BE29">
        <v>0.5757442626953125</v>
      </c>
      <c r="BF29">
        <v>0.6731605834960938</v>
      </c>
      <c r="BG29">
        <v>0.5898807983398437</v>
      </c>
      <c r="BH29">
        <v>0.6102569580078125</v>
      </c>
      <c r="BI29">
        <v>0.5203610229492187</v>
      </c>
      <c r="BJ29">
        <v>0.5097315368652344</v>
      </c>
      <c r="BK29">
        <v>0.5227490234375</v>
      </c>
      <c r="BL29">
        <v>0.7913701171875001</v>
      </c>
      <c r="BM29">
        <v>0.5782868041992187</v>
      </c>
      <c r="BN29">
        <v>0.940076171875</v>
      </c>
      <c r="BO29">
        <v>1.091289306640625</v>
      </c>
      <c r="BP29">
        <v>1.264677612304687</v>
      </c>
      <c r="BQ29">
        <v>1.661837890625</v>
      </c>
      <c r="BR29">
        <v>1.24915625</v>
      </c>
      <c r="BS29">
        <v>1.0398125</v>
      </c>
      <c r="BT29">
        <v>0.982689208984375</v>
      </c>
      <c r="BU29">
        <v>0.6805293579101562</v>
      </c>
      <c r="BV29">
        <v>0.5467692260742187</v>
      </c>
      <c r="BW29">
        <v>0.4709007873535156</v>
      </c>
      <c r="BX29">
        <v>0.9964535522460938</v>
      </c>
      <c r="BY29">
        <v>0.8937112426757813</v>
      </c>
      <c r="BZ29">
        <v>0.5945711669921875</v>
      </c>
      <c r="CA29">
        <v>0.4566355590820312</v>
      </c>
      <c r="CB29">
        <v>0.8448850708007812</v>
      </c>
      <c r="CC29">
        <v>0.68428125</v>
      </c>
      <c r="CD29">
        <v>1.451000122070313</v>
      </c>
      <c r="CE29">
        <v>0.9186434326171875</v>
      </c>
      <c r="CF29">
        <v>0.6790327758789062</v>
      </c>
      <c r="CG29">
        <v>0.8973413696289062</v>
      </c>
      <c r="CH29">
        <v>0.9057861938476562</v>
      </c>
      <c r="CI29">
        <v>0.6835999755859375</v>
      </c>
      <c r="CJ29">
        <v>0.9873174438476563</v>
      </c>
      <c r="CK29">
        <v>0.7084991455078125</v>
      </c>
      <c r="CL29">
        <v>0.5570452270507813</v>
      </c>
      <c r="CM29">
        <v>0.5604389038085937</v>
      </c>
      <c r="CN29">
        <v>0.4767251586914062</v>
      </c>
      <c r="CO29">
        <v>0.4069531860351562</v>
      </c>
      <c r="CP29">
        <v>0.4452026977539063</v>
      </c>
      <c r="CQ29">
        <v>0.5611295166015625</v>
      </c>
      <c r="CR29">
        <v>0.6690014038085937</v>
      </c>
      <c r="CS29">
        <v>0.4382671508789063</v>
      </c>
      <c r="CT29">
        <v>0.4899750671386719</v>
      </c>
      <c r="CU29">
        <v>0.4581436767578125</v>
      </c>
      <c r="CV29">
        <v>0.5087004699707032</v>
      </c>
      <c r="CW29">
        <v>0.7073053588867187</v>
      </c>
      <c r="CX29">
        <v>0.7467498779296875</v>
      </c>
    </row>
    <row r="30" spans="1:102">
      <c r="A30" t="s">
        <v>8</v>
      </c>
      <c r="B30" t="s">
        <v>12</v>
      </c>
      <c r="C30">
        <v>4.56257080078125</v>
      </c>
      <c r="D30">
        <v>3.903729248046875</v>
      </c>
      <c r="E30">
        <v>3.62996826171875</v>
      </c>
      <c r="F30">
        <v>3.979630859375</v>
      </c>
      <c r="G30">
        <v>3.84559814453125</v>
      </c>
      <c r="H30">
        <v>2.86674462890625</v>
      </c>
      <c r="I30">
        <v>3.1872890625</v>
      </c>
      <c r="J30">
        <v>3.52196875</v>
      </c>
      <c r="K30">
        <v>3.36587158203125</v>
      </c>
      <c r="L30">
        <v>3.23750927734375</v>
      </c>
      <c r="M30">
        <v>2.399172607421875</v>
      </c>
      <c r="N30">
        <v>2.42744970703125</v>
      </c>
      <c r="O30">
        <v>2.5373095703125</v>
      </c>
      <c r="P30">
        <v>2.634103271484375</v>
      </c>
      <c r="Q30">
        <v>2.515832763671875</v>
      </c>
      <c r="R30">
        <v>2.28677685546875</v>
      </c>
      <c r="S30">
        <v>2.258258056640625</v>
      </c>
      <c r="T30">
        <v>2.128990478515625</v>
      </c>
      <c r="U30">
        <v>2.47191015625</v>
      </c>
      <c r="V30">
        <v>2.5647841796875</v>
      </c>
      <c r="W30">
        <v>2.56870654296875</v>
      </c>
      <c r="X30">
        <v>2.515902587890625</v>
      </c>
      <c r="Y30">
        <v>2.46058154296875</v>
      </c>
      <c r="Z30">
        <v>2.491525146484375</v>
      </c>
      <c r="AA30">
        <v>2.30915478515625</v>
      </c>
      <c r="AB30">
        <v>2.578671142578125</v>
      </c>
      <c r="AC30">
        <v>2.65765771484375</v>
      </c>
      <c r="AD30">
        <v>2.6852314453125</v>
      </c>
      <c r="AE30">
        <v>3.111531494140625</v>
      </c>
      <c r="AF30">
        <v>2.911112060546875</v>
      </c>
      <c r="AG30">
        <v>3.456589599609375</v>
      </c>
      <c r="AH30">
        <v>3.172730224609375</v>
      </c>
      <c r="AI30">
        <v>3.015527099609375</v>
      </c>
      <c r="AJ30">
        <v>2.802717529296875</v>
      </c>
      <c r="AK30">
        <v>2.87885888671875</v>
      </c>
      <c r="AL30">
        <v>3.075739501953125</v>
      </c>
      <c r="AM30">
        <v>2.762794677734375</v>
      </c>
      <c r="AN30">
        <v>2.507188232421875</v>
      </c>
      <c r="AO30">
        <v>2.512634521484375</v>
      </c>
      <c r="AP30">
        <v>2.564996337890625</v>
      </c>
      <c r="AQ30">
        <v>2.953317626953125</v>
      </c>
      <c r="AR30">
        <v>3.067650146484375</v>
      </c>
      <c r="AS30">
        <v>3.109325927734375</v>
      </c>
      <c r="AT30">
        <v>3.1790068359375</v>
      </c>
      <c r="AU30">
        <v>3.2052685546875</v>
      </c>
      <c r="AV30">
        <v>3.266424560546875</v>
      </c>
      <c r="AW30">
        <v>3.441065185546875</v>
      </c>
      <c r="AX30">
        <v>3.446371337890625</v>
      </c>
      <c r="AY30">
        <v>3.5791240234375</v>
      </c>
      <c r="AZ30">
        <v>3.799869140625</v>
      </c>
      <c r="BA30">
        <v>3.74991650390625</v>
      </c>
      <c r="BB30">
        <v>3.941213134765625</v>
      </c>
      <c r="BC30">
        <v>3.96969873046875</v>
      </c>
      <c r="BD30">
        <v>3.74520849609375</v>
      </c>
      <c r="BE30">
        <v>4.145451171875</v>
      </c>
      <c r="BF30">
        <v>4.25421533203125</v>
      </c>
      <c r="BG30">
        <v>4.22757470703125</v>
      </c>
      <c r="BH30">
        <v>3.8726220703125</v>
      </c>
      <c r="BI30">
        <v>4.095701416015625</v>
      </c>
      <c r="BJ30">
        <v>4.396595703125</v>
      </c>
      <c r="BK30">
        <v>4.23431982421875</v>
      </c>
      <c r="BL30">
        <v>3.880038818359375</v>
      </c>
      <c r="BM30">
        <v>3.93495556640625</v>
      </c>
      <c r="BN30">
        <v>4.28148876953125</v>
      </c>
      <c r="BO30">
        <v>4.85768994140625</v>
      </c>
      <c r="BP30">
        <v>5.07841552734375</v>
      </c>
      <c r="BQ30">
        <v>4.3450283203125</v>
      </c>
      <c r="BR30">
        <v>3.428186279296875</v>
      </c>
      <c r="BS30">
        <v>4.36779443359375</v>
      </c>
      <c r="BT30">
        <v>3.85722265625</v>
      </c>
      <c r="BU30">
        <v>4.045135498046875</v>
      </c>
      <c r="BV30">
        <v>3.57465966796875</v>
      </c>
      <c r="BW30">
        <v>3.081649169921875</v>
      </c>
      <c r="BX30">
        <v>3.806512939453125</v>
      </c>
      <c r="BY30">
        <v>3.852377197265625</v>
      </c>
      <c r="BZ30">
        <v>4.7569638671875</v>
      </c>
      <c r="CA30">
        <v>4.13727978515625</v>
      </c>
      <c r="CB30">
        <v>4.6093037109375</v>
      </c>
      <c r="CC30">
        <v>4.6999365234375</v>
      </c>
      <c r="CD30">
        <v>4.22873681640625</v>
      </c>
      <c r="CE30">
        <v>4.39814794921875</v>
      </c>
      <c r="CF30">
        <v>4.25634765625</v>
      </c>
      <c r="CG30">
        <v>4.069209716796875</v>
      </c>
      <c r="CH30">
        <v>2.967746826171875</v>
      </c>
      <c r="CI30">
        <v>2.686310302734375</v>
      </c>
      <c r="CJ30">
        <v>2.498244873046875</v>
      </c>
      <c r="CK30">
        <v>2.46324755859375</v>
      </c>
      <c r="CL30">
        <v>2.26869189453125</v>
      </c>
      <c r="CM30">
        <v>2.264947265625</v>
      </c>
      <c r="CN30">
        <v>2.156509765625</v>
      </c>
      <c r="CO30">
        <v>2.197324951171875</v>
      </c>
      <c r="CP30">
        <v>1.676599609375</v>
      </c>
      <c r="CQ30">
        <v>1.86806396484375</v>
      </c>
      <c r="CR30">
        <v>2.037108154296875</v>
      </c>
      <c r="CS30">
        <v>1.877607421875</v>
      </c>
      <c r="CT30">
        <v>1.871502563476563</v>
      </c>
      <c r="CU30">
        <v>1.646285400390625</v>
      </c>
      <c r="CV30">
        <v>2.1254912109375</v>
      </c>
      <c r="CW30">
        <v>1.734443481445312</v>
      </c>
      <c r="CX30">
        <v>2.123236083984375</v>
      </c>
    </row>
    <row r="31" spans="1:102">
      <c r="A31" t="s">
        <v>8</v>
      </c>
      <c r="B31" t="s">
        <v>13</v>
      </c>
      <c r="C31">
        <v>1.085554931640625</v>
      </c>
      <c r="D31">
        <v>1.177291259765625</v>
      </c>
      <c r="E31">
        <v>1.2653935546875</v>
      </c>
      <c r="F31">
        <v>1.319637939453125</v>
      </c>
      <c r="G31">
        <v>1.451658081054688</v>
      </c>
      <c r="H31">
        <v>0.4499681701660156</v>
      </c>
      <c r="I31">
        <v>0.4164747619628906</v>
      </c>
      <c r="J31">
        <v>0.3960774841308594</v>
      </c>
      <c r="K31">
        <v>0.375177490234375</v>
      </c>
      <c r="L31">
        <v>0.3156102600097656</v>
      </c>
      <c r="M31">
        <v>0.2380956878662109</v>
      </c>
      <c r="N31">
        <v>0.2311724853515625</v>
      </c>
      <c r="O31">
        <v>0.2457999267578125</v>
      </c>
      <c r="P31">
        <v>0.2721653442382813</v>
      </c>
      <c r="Q31">
        <v>0.3010673828125</v>
      </c>
      <c r="R31">
        <v>0.2969267883300781</v>
      </c>
      <c r="S31">
        <v>0.2842152099609375</v>
      </c>
      <c r="T31">
        <v>0.2884311218261719</v>
      </c>
      <c r="U31">
        <v>0.3393776245117188</v>
      </c>
      <c r="V31">
        <v>0.3794895935058594</v>
      </c>
      <c r="W31">
        <v>0.3836431884765625</v>
      </c>
      <c r="X31">
        <v>0.4115222473144531</v>
      </c>
      <c r="Y31">
        <v>0.3880699768066406</v>
      </c>
      <c r="Z31">
        <v>0.4228474731445312</v>
      </c>
      <c r="AA31">
        <v>0.4399311828613282</v>
      </c>
      <c r="AB31">
        <v>0.4089719848632812</v>
      </c>
      <c r="AC31">
        <v>0.3940291442871094</v>
      </c>
      <c r="AD31">
        <v>0.4798257446289063</v>
      </c>
      <c r="AE31">
        <v>0.4374812316894531</v>
      </c>
      <c r="AF31">
        <v>0.3975107116699219</v>
      </c>
      <c r="AG31">
        <v>0.4579704895019531</v>
      </c>
      <c r="AH31">
        <v>0.5045690002441406</v>
      </c>
      <c r="AI31">
        <v>0.5058529663085938</v>
      </c>
      <c r="AJ31">
        <v>0.5346442260742188</v>
      </c>
      <c r="AK31">
        <v>0.4989033203125</v>
      </c>
      <c r="AL31">
        <v>0.4594905395507812</v>
      </c>
      <c r="AM31">
        <v>0.3792076416015625</v>
      </c>
      <c r="AN31">
        <v>0.4242091674804688</v>
      </c>
      <c r="AO31">
        <v>0.4041464538574219</v>
      </c>
      <c r="AP31">
        <v>0.3819032287597656</v>
      </c>
      <c r="AQ31">
        <v>0.3403518981933594</v>
      </c>
      <c r="AR31">
        <v>0.2724561462402344</v>
      </c>
      <c r="AS31">
        <v>0.2690372619628906</v>
      </c>
      <c r="AT31">
        <v>0.2848298950195313</v>
      </c>
      <c r="AU31">
        <v>0.2360809783935547</v>
      </c>
      <c r="AV31">
        <v>0.1827935791015625</v>
      </c>
      <c r="AW31">
        <v>0.1758229370117187</v>
      </c>
      <c r="AX31">
        <v>0.1881150970458984</v>
      </c>
      <c r="AY31">
        <v>0.1972899627685547</v>
      </c>
      <c r="AZ31">
        <v>0.22404736328125</v>
      </c>
      <c r="BA31">
        <v>0.2111511840820313</v>
      </c>
      <c r="BB31">
        <v>0.2052916107177734</v>
      </c>
      <c r="BC31">
        <v>0.2013289947509766</v>
      </c>
      <c r="BD31">
        <v>0.2140828094482422</v>
      </c>
      <c r="BE31">
        <v>0.2220681915283203</v>
      </c>
      <c r="BF31">
        <v>0.1908419952392578</v>
      </c>
      <c r="BG31">
        <v>0.1920407409667969</v>
      </c>
      <c r="BH31">
        <v>0.2341129150390625</v>
      </c>
      <c r="BI31">
        <v>0.240359130859375</v>
      </c>
      <c r="BJ31">
        <v>0.2714649658203125</v>
      </c>
      <c r="BK31">
        <v>0.2486783294677734</v>
      </c>
      <c r="BL31">
        <v>0.2169756317138672</v>
      </c>
      <c r="BM31">
        <v>0.2124237213134766</v>
      </c>
      <c r="BN31">
        <v>0.2094950103759766</v>
      </c>
      <c r="BO31">
        <v>0.2151196746826172</v>
      </c>
      <c r="BP31">
        <v>0.1950270690917969</v>
      </c>
      <c r="BQ31">
        <v>0.1931419830322266</v>
      </c>
      <c r="BR31">
        <v>0.2061350555419922</v>
      </c>
      <c r="BS31">
        <v>0.2146527404785156</v>
      </c>
      <c r="BT31">
        <v>0.2299260864257812</v>
      </c>
      <c r="BU31">
        <v>0.2229592437744141</v>
      </c>
      <c r="BV31">
        <v>0.2212901916503906</v>
      </c>
      <c r="BW31">
        <v>0.2004637756347656</v>
      </c>
      <c r="BX31">
        <v>0.1877982025146484</v>
      </c>
      <c r="BY31">
        <v>0.1798170013427734</v>
      </c>
      <c r="BZ31">
        <v>0.1693106994628906</v>
      </c>
      <c r="CA31">
        <v>0.1818509674072266</v>
      </c>
      <c r="CB31">
        <v>0.1666743316650391</v>
      </c>
      <c r="CC31">
        <v>0.1728105926513672</v>
      </c>
      <c r="CD31">
        <v>0.1703131713867188</v>
      </c>
      <c r="CE31">
        <v>0.1563069000244141</v>
      </c>
      <c r="CF31">
        <v>0.1797057800292969</v>
      </c>
      <c r="CG31">
        <v>0.167726318359375</v>
      </c>
      <c r="CH31">
        <v>0.1691331024169922</v>
      </c>
      <c r="CI31">
        <v>0.1515921173095703</v>
      </c>
      <c r="CJ31">
        <v>0.140934326171875</v>
      </c>
      <c r="CK31">
        <v>0.1504839782714844</v>
      </c>
      <c r="CL31">
        <v>0.1710286560058594</v>
      </c>
      <c r="CM31">
        <v>0.1614407196044922</v>
      </c>
      <c r="CN31">
        <v>0.160222671508789</v>
      </c>
      <c r="CO31">
        <v>0.1521905212402344</v>
      </c>
      <c r="CP31">
        <v>0.1626411590576172</v>
      </c>
      <c r="CQ31">
        <v>0.1636666870117187</v>
      </c>
      <c r="CR31">
        <v>0.1498669738769531</v>
      </c>
      <c r="CS31">
        <v>0.1505888824462891</v>
      </c>
      <c r="CT31">
        <v>0.1417594299316406</v>
      </c>
      <c r="CU31">
        <v>0.1494314880371094</v>
      </c>
      <c r="CV31">
        <v>0.1431866607666016</v>
      </c>
      <c r="CW31">
        <v>0.1337843780517578</v>
      </c>
      <c r="CX31">
        <v>0.1407326049804687</v>
      </c>
    </row>
    <row r="32" spans="1:102">
      <c r="A32" t="s">
        <v>8</v>
      </c>
      <c r="B32" t="s">
        <v>14</v>
      </c>
      <c r="C32">
        <v>0.535427734375</v>
      </c>
      <c r="D32">
        <v>0.5383921508789062</v>
      </c>
      <c r="E32">
        <v>0.4954877014160156</v>
      </c>
      <c r="F32">
        <v>0.5194056396484374</v>
      </c>
      <c r="G32">
        <v>0.5796602783203125</v>
      </c>
      <c r="H32">
        <v>0.1460394744873047</v>
      </c>
      <c r="I32">
        <v>0.1455943603515625</v>
      </c>
      <c r="J32">
        <v>0.1401013946533203</v>
      </c>
      <c r="K32">
        <v>0.1378347930908203</v>
      </c>
      <c r="L32">
        <v>0.1367879486083984</v>
      </c>
      <c r="M32">
        <v>0.1192290420532227</v>
      </c>
      <c r="N32">
        <v>0.1161530151367187</v>
      </c>
      <c r="O32">
        <v>0.1219609146118164</v>
      </c>
      <c r="P32">
        <v>0.1359170989990234</v>
      </c>
      <c r="Q32">
        <v>0.1340124816894531</v>
      </c>
      <c r="R32">
        <v>0.1197116470336914</v>
      </c>
      <c r="S32">
        <v>0.1104923934936523</v>
      </c>
      <c r="T32">
        <v>0.103351806640625</v>
      </c>
      <c r="U32">
        <v>0.110937141418457</v>
      </c>
      <c r="V32">
        <v>0.0920076904296875</v>
      </c>
      <c r="W32">
        <v>0.08968769836425781</v>
      </c>
      <c r="X32">
        <v>0.08809035491943359</v>
      </c>
      <c r="Y32">
        <v>0.08764875030517578</v>
      </c>
      <c r="Z32">
        <v>0.09643422698974609</v>
      </c>
      <c r="AA32">
        <v>0.09666652679443359</v>
      </c>
      <c r="AB32">
        <v>0.08854692077636719</v>
      </c>
      <c r="AC32">
        <v>0.09138124084472657</v>
      </c>
      <c r="AD32">
        <v>0.09429537963867188</v>
      </c>
      <c r="AE32">
        <v>0.09586240386962891</v>
      </c>
      <c r="AF32">
        <v>0.08362429809570313</v>
      </c>
      <c r="AG32">
        <v>0.1038468551635742</v>
      </c>
      <c r="AH32">
        <v>0.09650502777099609</v>
      </c>
      <c r="AI32">
        <v>0.1006410903930664</v>
      </c>
      <c r="AJ32">
        <v>0.1068047485351562</v>
      </c>
      <c r="AK32">
        <v>0.1173364028930664</v>
      </c>
      <c r="AL32">
        <v>0.1173124313354492</v>
      </c>
      <c r="AM32">
        <v>0.1193145751953125</v>
      </c>
      <c r="AN32">
        <v>0.1060169830322266</v>
      </c>
      <c r="AO32">
        <v>0.1194414672851563</v>
      </c>
      <c r="AP32">
        <v>0.09544574737548828</v>
      </c>
      <c r="AQ32">
        <v>0.1010117874145508</v>
      </c>
      <c r="AR32">
        <v>0.09254410552978516</v>
      </c>
      <c r="AS32">
        <v>0.09835653686523438</v>
      </c>
      <c r="AT32">
        <v>0.09757272338867187</v>
      </c>
      <c r="AU32">
        <v>0.09904954528808593</v>
      </c>
      <c r="AV32">
        <v>0.1038387069702148</v>
      </c>
      <c r="AW32">
        <v>0.1020497817993164</v>
      </c>
      <c r="AX32">
        <v>0.1024446563720703</v>
      </c>
      <c r="AY32">
        <v>0.1048239059448242</v>
      </c>
      <c r="AZ32">
        <v>0.1088954086303711</v>
      </c>
      <c r="BA32">
        <v>0.1163796615600586</v>
      </c>
      <c r="BB32">
        <v>0.1153944320678711</v>
      </c>
      <c r="BC32">
        <v>0.1247494812011719</v>
      </c>
      <c r="BD32">
        <v>0.1354161529541016</v>
      </c>
      <c r="BE32">
        <v>0.1396209411621094</v>
      </c>
      <c r="BF32">
        <v>0.1210897827148437</v>
      </c>
      <c r="BG32">
        <v>0.1163186492919922</v>
      </c>
      <c r="BH32">
        <v>0.1275869140625</v>
      </c>
      <c r="BI32">
        <v>0.1208105850219727</v>
      </c>
      <c r="BJ32">
        <v>0.1095490188598633</v>
      </c>
      <c r="BK32">
        <v>0.1096201171875</v>
      </c>
      <c r="BL32">
        <v>0.1115818710327148</v>
      </c>
      <c r="BM32">
        <v>0.1171659469604492</v>
      </c>
      <c r="BN32">
        <v>0.1141251220703125</v>
      </c>
      <c r="BO32">
        <v>0.1249669570922852</v>
      </c>
      <c r="BP32">
        <v>0.1254432525634766</v>
      </c>
      <c r="BQ32">
        <v>0.1273208465576172</v>
      </c>
      <c r="BR32">
        <v>0.1288259124755859</v>
      </c>
      <c r="BS32">
        <v>0.1397151794433594</v>
      </c>
      <c r="BT32">
        <v>0.1407168426513672</v>
      </c>
      <c r="BU32">
        <v>0.1534462280273438</v>
      </c>
      <c r="BV32">
        <v>0.1512061614990234</v>
      </c>
      <c r="BW32">
        <v>0.158992431640625</v>
      </c>
      <c r="BX32">
        <v>0.1649040832519531</v>
      </c>
      <c r="BY32">
        <v>0.1753940887451172</v>
      </c>
      <c r="BZ32">
        <v>0.1751521301269531</v>
      </c>
      <c r="CA32">
        <v>0.1786710662841797</v>
      </c>
      <c r="CB32">
        <v>0.1612115325927734</v>
      </c>
      <c r="CC32">
        <v>0.1533943328857422</v>
      </c>
      <c r="CD32">
        <v>0.1421174163818359</v>
      </c>
      <c r="CE32">
        <v>0.1447101593017578</v>
      </c>
      <c r="CF32">
        <v>0.1392588195800781</v>
      </c>
      <c r="CG32">
        <v>0.1438500671386719</v>
      </c>
      <c r="CH32">
        <v>0.1454071960449219</v>
      </c>
      <c r="CI32">
        <v>0.1581367340087891</v>
      </c>
      <c r="CJ32">
        <v>0.1497825927734375</v>
      </c>
      <c r="CK32">
        <v>0.1530797119140625</v>
      </c>
      <c r="CL32">
        <v>0.1350773315429687</v>
      </c>
      <c r="CM32">
        <v>0.1408258209228516</v>
      </c>
      <c r="CN32">
        <v>0.1212595672607422</v>
      </c>
      <c r="CO32">
        <v>0.1318072662353516</v>
      </c>
      <c r="CP32">
        <v>0.1291562194824219</v>
      </c>
      <c r="CQ32">
        <v>0.1370740966796875</v>
      </c>
      <c r="CR32">
        <v>0.1273696517944336</v>
      </c>
      <c r="CS32">
        <v>0.1242591171264648</v>
      </c>
      <c r="CT32">
        <v>0.1201317291259766</v>
      </c>
      <c r="CU32">
        <v>0.1348239440917969</v>
      </c>
      <c r="CV32">
        <v>0.1434786834716797</v>
      </c>
      <c r="CW32">
        <v>0.1486880340576172</v>
      </c>
      <c r="CX32">
        <v>0.127130012512207</v>
      </c>
    </row>
    <row r="33" spans="1:102">
      <c r="A33" t="s">
        <v>8</v>
      </c>
      <c r="B33" t="s">
        <v>15</v>
      </c>
      <c r="C33">
        <v>3.94728271484375</v>
      </c>
      <c r="D33">
        <v>3.642474609375</v>
      </c>
      <c r="E33">
        <v>3.985334228515625</v>
      </c>
      <c r="F33">
        <v>4.005601806640625</v>
      </c>
      <c r="G33">
        <v>4.2868740234375</v>
      </c>
      <c r="H33">
        <v>2.8119755859375</v>
      </c>
      <c r="I33">
        <v>2.426327392578125</v>
      </c>
      <c r="J33">
        <v>2.128988037109375</v>
      </c>
      <c r="K33">
        <v>2.152041259765625</v>
      </c>
      <c r="L33">
        <v>2.18716796875</v>
      </c>
      <c r="M33">
        <v>1.871699462890625</v>
      </c>
      <c r="N33">
        <v>1.4832548828125</v>
      </c>
      <c r="O33">
        <v>1.731797607421875</v>
      </c>
      <c r="P33">
        <v>1.890914672851562</v>
      </c>
      <c r="Q33">
        <v>1.936927612304687</v>
      </c>
      <c r="R33">
        <v>1.470142578125</v>
      </c>
      <c r="S33">
        <v>1.675520751953125</v>
      </c>
      <c r="T33">
        <v>1.384029174804688</v>
      </c>
      <c r="U33">
        <v>1.591059814453125</v>
      </c>
      <c r="V33">
        <v>1.591782836914063</v>
      </c>
      <c r="W33">
        <v>1.503225219726563</v>
      </c>
      <c r="X33">
        <v>1.881060791015625</v>
      </c>
      <c r="Y33">
        <v>1.706072143554688</v>
      </c>
      <c r="Z33">
        <v>2.042551879882812</v>
      </c>
      <c r="AA33">
        <v>2.05606591796875</v>
      </c>
      <c r="AB33">
        <v>1.97199755859375</v>
      </c>
      <c r="AC33">
        <v>2.078971923828125</v>
      </c>
      <c r="AD33">
        <v>2.256113525390625</v>
      </c>
      <c r="AE33">
        <v>2.233219482421875</v>
      </c>
      <c r="AF33">
        <v>2.207072265625</v>
      </c>
      <c r="AG33">
        <v>2.212412109375</v>
      </c>
      <c r="AH33">
        <v>2.21500341796875</v>
      </c>
      <c r="AI33">
        <v>2.423108154296875</v>
      </c>
      <c r="AJ33">
        <v>2.368462158203125</v>
      </c>
      <c r="AK33">
        <v>2.14801123046875</v>
      </c>
      <c r="AL33">
        <v>2.222002197265625</v>
      </c>
      <c r="AM33">
        <v>2.108802490234375</v>
      </c>
      <c r="AN33">
        <v>2.092649169921875</v>
      </c>
      <c r="AO33">
        <v>2.25825830078125</v>
      </c>
      <c r="AP33">
        <v>1.990139526367187</v>
      </c>
      <c r="AQ33">
        <v>2.030071899414062</v>
      </c>
      <c r="AR33">
        <v>2.031432495117187</v>
      </c>
      <c r="AS33">
        <v>2.034137939453125</v>
      </c>
      <c r="AT33">
        <v>2.1100283203125</v>
      </c>
      <c r="AU33">
        <v>1.949737670898438</v>
      </c>
      <c r="AV33">
        <v>1.974630737304687</v>
      </c>
      <c r="AW33">
        <v>1.953567138671875</v>
      </c>
      <c r="AX33">
        <v>1.856625244140625</v>
      </c>
      <c r="AY33">
        <v>2.083968994140625</v>
      </c>
      <c r="AZ33">
        <v>1.82187109375</v>
      </c>
      <c r="BA33">
        <v>1.841236938476563</v>
      </c>
      <c r="BB33">
        <v>1.800580200195312</v>
      </c>
      <c r="BC33">
        <v>1.514892456054687</v>
      </c>
      <c r="BD33">
        <v>1.759014770507813</v>
      </c>
      <c r="BE33">
        <v>1.4520087890625</v>
      </c>
      <c r="BF33">
        <v>1.64099951171875</v>
      </c>
      <c r="BG33">
        <v>1.8456708984375</v>
      </c>
      <c r="BH33">
        <v>1.47015771484375</v>
      </c>
      <c r="BI33">
        <v>1.437761352539062</v>
      </c>
      <c r="BJ33">
        <v>1.38347802734375</v>
      </c>
      <c r="BK33">
        <v>1.666238159179688</v>
      </c>
      <c r="BL33">
        <v>1.284705688476562</v>
      </c>
      <c r="BM33">
        <v>1.664138427734375</v>
      </c>
      <c r="BN33">
        <v>0.801082275390625</v>
      </c>
      <c r="BO33">
        <v>0.7923038940429687</v>
      </c>
      <c r="BP33">
        <v>0.7136837158203125</v>
      </c>
      <c r="BQ33">
        <v>0.708865478515625</v>
      </c>
      <c r="BR33">
        <v>0.6936694946289063</v>
      </c>
      <c r="BS33">
        <v>0.7667332153320312</v>
      </c>
      <c r="BT33">
        <v>0.6912144775390625</v>
      </c>
      <c r="BU33">
        <v>0.7383527221679688</v>
      </c>
      <c r="BV33">
        <v>0.6878810424804688</v>
      </c>
      <c r="BW33">
        <v>0.71411328125</v>
      </c>
      <c r="BX33">
        <v>1.049128540039062</v>
      </c>
      <c r="BY33">
        <v>1.02695068359375</v>
      </c>
      <c r="BZ33">
        <v>0.7993505859375</v>
      </c>
      <c r="CA33">
        <v>0.5883992919921875</v>
      </c>
      <c r="CB33">
        <v>0.7677664794921875</v>
      </c>
      <c r="CC33">
        <v>0.7409539794921876</v>
      </c>
      <c r="CD33">
        <v>0.76725830078125</v>
      </c>
      <c r="CE33">
        <v>0.598327392578125</v>
      </c>
      <c r="CF33">
        <v>0.5820760498046875</v>
      </c>
      <c r="CG33">
        <v>0.8898574218750001</v>
      </c>
      <c r="CH33">
        <v>0.7694598388671875</v>
      </c>
      <c r="CI33">
        <v>0.6743428955078125</v>
      </c>
      <c r="CJ33">
        <v>0.6625272216796875</v>
      </c>
      <c r="CK33">
        <v>0.8195836181640626</v>
      </c>
      <c r="CL33">
        <v>0.9679420776367188</v>
      </c>
      <c r="CM33">
        <v>0.93619384765625</v>
      </c>
      <c r="CN33">
        <v>1.10074609375</v>
      </c>
      <c r="CO33">
        <v>0.8688386840820312</v>
      </c>
      <c r="CP33">
        <v>0.9862627563476563</v>
      </c>
      <c r="CQ33">
        <v>1.132156372070312</v>
      </c>
      <c r="CR33">
        <v>1.182032592773437</v>
      </c>
      <c r="CS33">
        <v>1.27240771484375</v>
      </c>
      <c r="CT33">
        <v>0.86372802734375</v>
      </c>
      <c r="CU33">
        <v>0.6545433959960938</v>
      </c>
      <c r="CV33">
        <v>0.4642419128417969</v>
      </c>
      <c r="CW33">
        <v>0.3639066162109375</v>
      </c>
      <c r="CX33">
        <v>0.3637966003417969</v>
      </c>
    </row>
    <row r="34" spans="1:102">
      <c r="A34" t="s">
        <v>8</v>
      </c>
      <c r="B34" t="s">
        <v>16</v>
      </c>
      <c r="C34">
        <v>3.8799716796875</v>
      </c>
      <c r="D34">
        <v>2.3535234375</v>
      </c>
      <c r="E34">
        <v>1.966496337890625</v>
      </c>
      <c r="F34">
        <v>1.634873046875</v>
      </c>
      <c r="G34">
        <v>1.350892211914063</v>
      </c>
      <c r="H34">
        <v>0.4807903747558594</v>
      </c>
      <c r="I34">
        <v>0.4203634033203125</v>
      </c>
      <c r="J34">
        <v>0.6128472900390625</v>
      </c>
      <c r="K34">
        <v>0.3872589721679687</v>
      </c>
      <c r="L34">
        <v>0.3777605285644531</v>
      </c>
      <c r="M34">
        <v>0.3623201293945312</v>
      </c>
      <c r="N34">
        <v>0.3845532531738281</v>
      </c>
      <c r="O34">
        <v>0.3028863220214844</v>
      </c>
      <c r="P34">
        <v>0.2480789642333984</v>
      </c>
      <c r="Q34">
        <v>0.2745856323242187</v>
      </c>
      <c r="R34">
        <v>0.2116973724365235</v>
      </c>
      <c r="S34">
        <v>0.2251929473876953</v>
      </c>
      <c r="T34">
        <v>0.2952823486328125</v>
      </c>
      <c r="U34">
        <v>0.30035205078125</v>
      </c>
      <c r="V34">
        <v>0.2622489013671875</v>
      </c>
      <c r="W34">
        <v>0.3229365844726563</v>
      </c>
      <c r="X34">
        <v>0.2784760437011718</v>
      </c>
      <c r="Y34">
        <v>0.2685465393066406</v>
      </c>
      <c r="Z34">
        <v>0.3945712585449219</v>
      </c>
      <c r="AA34">
        <v>0.8805310668945312</v>
      </c>
      <c r="AB34">
        <v>0.816252685546875</v>
      </c>
      <c r="AC34">
        <v>0.8163472900390625</v>
      </c>
      <c r="AD34">
        <v>1.041051513671875</v>
      </c>
      <c r="AE34">
        <v>1.1132587890625</v>
      </c>
      <c r="AF34">
        <v>0.7709722290039063</v>
      </c>
      <c r="AG34">
        <v>0.6868468017578125</v>
      </c>
      <c r="AH34">
        <v>1.306671142578125</v>
      </c>
      <c r="AI34">
        <v>0.5870335693359375</v>
      </c>
      <c r="AJ34">
        <v>0.5912119140625</v>
      </c>
      <c r="AK34">
        <v>0.5916138305664063</v>
      </c>
      <c r="AL34">
        <v>0.6814481201171875</v>
      </c>
      <c r="AM34">
        <v>0.946435546875</v>
      </c>
      <c r="AN34">
        <v>1.868251220703125</v>
      </c>
      <c r="AO34">
        <v>2.459683349609375</v>
      </c>
      <c r="AP34">
        <v>0.8527638549804688</v>
      </c>
      <c r="AQ34">
        <v>0.6476644287109375</v>
      </c>
      <c r="AR34">
        <v>0.5918167114257813</v>
      </c>
      <c r="AS34">
        <v>0.5816171264648438</v>
      </c>
      <c r="AT34">
        <v>0.7353573608398437</v>
      </c>
      <c r="AU34">
        <v>0.5734973754882813</v>
      </c>
      <c r="AV34">
        <v>0.548779296875</v>
      </c>
      <c r="AW34">
        <v>1.225972045898438</v>
      </c>
      <c r="AX34">
        <v>1.09739453125</v>
      </c>
      <c r="AY34">
        <v>1.754769653320313</v>
      </c>
      <c r="AZ34">
        <v>1.355119506835937</v>
      </c>
      <c r="BA34">
        <v>0.7542103271484375</v>
      </c>
      <c r="BB34">
        <v>1.07073779296875</v>
      </c>
      <c r="BC34">
        <v>0.7565143432617187</v>
      </c>
      <c r="BD34">
        <v>0.9061095581054688</v>
      </c>
      <c r="BE34">
        <v>0.5441914672851562</v>
      </c>
      <c r="BF34">
        <v>0.869849609375</v>
      </c>
      <c r="BG34">
        <v>0.7998181762695312</v>
      </c>
      <c r="BH34">
        <v>0.540149658203125</v>
      </c>
      <c r="BI34">
        <v>0.7451630249023438</v>
      </c>
      <c r="BJ34">
        <v>0.5187391357421876</v>
      </c>
      <c r="BK34">
        <v>0.6719079589843751</v>
      </c>
      <c r="BL34">
        <v>0.4126381530761719</v>
      </c>
      <c r="BM34">
        <v>0.5094767761230469</v>
      </c>
      <c r="BN34">
        <v>0.5404578857421874</v>
      </c>
      <c r="BO34">
        <v>0.3790216674804687</v>
      </c>
      <c r="BP34">
        <v>0.9697643432617188</v>
      </c>
      <c r="BQ34">
        <v>0.6285952758789063</v>
      </c>
      <c r="BR34">
        <v>0.6371443481445312</v>
      </c>
      <c r="BS34">
        <v>0.73280419921875</v>
      </c>
      <c r="BT34">
        <v>0.7383773803710938</v>
      </c>
      <c r="BU34">
        <v>1.52978076171875</v>
      </c>
      <c r="BV34">
        <v>0.41056787109375</v>
      </c>
      <c r="BW34">
        <v>0.4690235900878906</v>
      </c>
      <c r="BX34">
        <v>1.461027221679688</v>
      </c>
      <c r="BY34">
        <v>0.4468126831054687</v>
      </c>
      <c r="BZ34">
        <v>0.3741887512207031</v>
      </c>
      <c r="CA34">
        <v>0.6707527465820312</v>
      </c>
      <c r="CB34">
        <v>0.402095947265625</v>
      </c>
      <c r="CC34">
        <v>0.8834434814453125</v>
      </c>
      <c r="CD34">
        <v>0.6633184204101562</v>
      </c>
      <c r="CE34">
        <v>0.6238036499023437</v>
      </c>
      <c r="CF34">
        <v>0.8226646728515625</v>
      </c>
      <c r="CG34">
        <v>1.02347412109375</v>
      </c>
      <c r="CH34">
        <v>0.8853511962890624</v>
      </c>
      <c r="CI34">
        <v>1.085213256835937</v>
      </c>
      <c r="CJ34">
        <v>1.036183227539063</v>
      </c>
      <c r="CK34">
        <v>0.743951416015625</v>
      </c>
      <c r="CL34">
        <v>0.8026715698242187</v>
      </c>
      <c r="CM34">
        <v>0.5769574584960937</v>
      </c>
      <c r="CN34">
        <v>0.5724995727539063</v>
      </c>
      <c r="CO34">
        <v>0.6432929077148437</v>
      </c>
      <c r="CP34">
        <v>0.3657615051269531</v>
      </c>
      <c r="CQ34">
        <v>0.615291748046875</v>
      </c>
      <c r="CR34">
        <v>0.4663849792480469</v>
      </c>
      <c r="CS34">
        <v>0.5086114196777344</v>
      </c>
      <c r="CT34">
        <v>0.598072265625</v>
      </c>
      <c r="CU34">
        <v>0.6157272338867188</v>
      </c>
      <c r="CV34">
        <v>0.5725526733398437</v>
      </c>
      <c r="CW34">
        <v>0.772006103515625</v>
      </c>
      <c r="CX34">
        <v>0.7423513793945312</v>
      </c>
    </row>
    <row r="35" spans="1:102">
      <c r="A35" t="s">
        <v>8</v>
      </c>
      <c r="B35" t="s">
        <v>17</v>
      </c>
      <c r="C35">
        <v>3.70337548828125</v>
      </c>
      <c r="D35">
        <v>3.80873193359375</v>
      </c>
      <c r="E35">
        <v>3.856571533203125</v>
      </c>
      <c r="F35">
        <v>3.679852294921875</v>
      </c>
      <c r="G35">
        <v>3.79087255859375</v>
      </c>
      <c r="H35">
        <v>3.5169638671875</v>
      </c>
      <c r="I35">
        <v>3.98488818359375</v>
      </c>
      <c r="J35">
        <v>3.72551953125</v>
      </c>
      <c r="K35">
        <v>2.871458740234375</v>
      </c>
      <c r="L35">
        <v>2.43595458984375</v>
      </c>
      <c r="M35">
        <v>1.933953125</v>
      </c>
      <c r="N35">
        <v>2.028157958984375</v>
      </c>
      <c r="O35">
        <v>2.335933349609375</v>
      </c>
      <c r="P35">
        <v>2.32781298828125</v>
      </c>
      <c r="Q35">
        <v>1.968768188476562</v>
      </c>
      <c r="R35">
        <v>1.779821899414062</v>
      </c>
      <c r="S35">
        <v>1.539850219726562</v>
      </c>
      <c r="T35">
        <v>1.926821533203125</v>
      </c>
      <c r="U35">
        <v>1.831035522460938</v>
      </c>
      <c r="V35">
        <v>2.157172119140625</v>
      </c>
      <c r="W35">
        <v>1.532612426757813</v>
      </c>
      <c r="X35">
        <v>1.719282592773437</v>
      </c>
      <c r="Y35">
        <v>2.017156616210937</v>
      </c>
      <c r="Z35">
        <v>1.853567626953125</v>
      </c>
      <c r="AA35">
        <v>1.991817749023437</v>
      </c>
      <c r="AB35">
        <v>1.816453247070313</v>
      </c>
      <c r="AC35">
        <v>1.819825317382813</v>
      </c>
      <c r="AD35">
        <v>1.931594848632812</v>
      </c>
      <c r="AE35">
        <v>1.973436157226562</v>
      </c>
      <c r="AF35">
        <v>1.776113159179687</v>
      </c>
      <c r="AG35">
        <v>1.352602783203125</v>
      </c>
      <c r="AH35">
        <v>1.703295288085938</v>
      </c>
      <c r="AI35">
        <v>1.619114624023438</v>
      </c>
      <c r="AJ35">
        <v>2.009771118164062</v>
      </c>
      <c r="AK35">
        <v>1.808250244140625</v>
      </c>
      <c r="AL35">
        <v>1.825238525390625</v>
      </c>
      <c r="AM35">
        <v>1.991795654296875</v>
      </c>
      <c r="AN35">
        <v>2.198015380859375</v>
      </c>
      <c r="AO35">
        <v>2.174494384765625</v>
      </c>
      <c r="AP35">
        <v>2.112827392578125</v>
      </c>
      <c r="AQ35">
        <v>2.047949951171875</v>
      </c>
      <c r="AR35">
        <v>2.13944970703125</v>
      </c>
      <c r="AS35">
        <v>2.139967529296875</v>
      </c>
      <c r="AT35">
        <v>1.937398193359375</v>
      </c>
      <c r="AU35">
        <v>1.992459350585938</v>
      </c>
      <c r="AV35">
        <v>2.472747802734375</v>
      </c>
      <c r="AW35">
        <v>2.529232177734375</v>
      </c>
      <c r="AX35">
        <v>2.4229443359375</v>
      </c>
      <c r="AY35">
        <v>2.23352734375</v>
      </c>
      <c r="AZ35">
        <v>2.12386767578125</v>
      </c>
      <c r="BA35">
        <v>1.86308837890625</v>
      </c>
      <c r="BB35">
        <v>1.773799438476563</v>
      </c>
      <c r="BC35">
        <v>1.72697216796875</v>
      </c>
      <c r="BD35">
        <v>1.981245239257813</v>
      </c>
      <c r="BE35">
        <v>1.9186787109375</v>
      </c>
      <c r="BF35">
        <v>1.74192431640625</v>
      </c>
      <c r="BG35">
        <v>1.660598022460938</v>
      </c>
      <c r="BH35">
        <v>1.75870263671875</v>
      </c>
      <c r="BI35">
        <v>1.890519653320313</v>
      </c>
      <c r="BJ35">
        <v>1.871429077148437</v>
      </c>
      <c r="BK35">
        <v>1.671421997070313</v>
      </c>
      <c r="BL35">
        <v>1.767898681640625</v>
      </c>
      <c r="BM35">
        <v>1.762707641601563</v>
      </c>
      <c r="BN35">
        <v>1.55589111328125</v>
      </c>
      <c r="BO35">
        <v>1.52989697265625</v>
      </c>
      <c r="BP35">
        <v>1.549916381835938</v>
      </c>
      <c r="BQ35">
        <v>1.606111328125</v>
      </c>
      <c r="BR35">
        <v>1.562969604492187</v>
      </c>
      <c r="BS35">
        <v>1.530481201171875</v>
      </c>
      <c r="BT35">
        <v>1.748459106445313</v>
      </c>
      <c r="BU35">
        <v>1.839612182617187</v>
      </c>
      <c r="BV35">
        <v>1.474401489257813</v>
      </c>
      <c r="BW35">
        <v>1.409065673828125</v>
      </c>
      <c r="BX35">
        <v>1.442996337890625</v>
      </c>
      <c r="BY35">
        <v>1.364098876953125</v>
      </c>
      <c r="BZ35">
        <v>1.329294677734375</v>
      </c>
      <c r="CA35">
        <v>1.370387329101562</v>
      </c>
      <c r="CB35">
        <v>1.489614135742187</v>
      </c>
      <c r="CC35">
        <v>1.346008544921875</v>
      </c>
      <c r="CD35">
        <v>1.396567016601562</v>
      </c>
      <c r="CE35">
        <v>1.356943481445313</v>
      </c>
      <c r="CF35">
        <v>1.3276083984375</v>
      </c>
      <c r="CG35">
        <v>1.345334350585937</v>
      </c>
      <c r="CH35">
        <v>1.599161743164063</v>
      </c>
      <c r="CI35">
        <v>1.750441528320313</v>
      </c>
      <c r="CJ35">
        <v>1.723298217773438</v>
      </c>
      <c r="CK35">
        <v>1.634153686523437</v>
      </c>
      <c r="CL35">
        <v>1.376156494140625</v>
      </c>
      <c r="CM35">
        <v>1.515432006835937</v>
      </c>
      <c r="CN35">
        <v>1.4248212890625</v>
      </c>
      <c r="CO35">
        <v>1.685630493164062</v>
      </c>
      <c r="CP35">
        <v>1.671797241210937</v>
      </c>
      <c r="CQ35">
        <v>1.486875732421875</v>
      </c>
      <c r="CR35">
        <v>1.44081640625</v>
      </c>
      <c r="CS35">
        <v>1.43799658203125</v>
      </c>
      <c r="CT35">
        <v>1.444436889648437</v>
      </c>
      <c r="CU35">
        <v>1.407635620117188</v>
      </c>
      <c r="CV35">
        <v>1.360136474609375</v>
      </c>
      <c r="CW35">
        <v>1.397958740234375</v>
      </c>
      <c r="CX35">
        <v>1.401270751953125</v>
      </c>
    </row>
    <row r="36" spans="1:102">
      <c r="A36" t="s">
        <v>8</v>
      </c>
      <c r="B36" t="s">
        <v>18</v>
      </c>
      <c r="C36">
        <v>0.7213646850585937</v>
      </c>
      <c r="D36">
        <v>0.7517715454101562</v>
      </c>
      <c r="E36">
        <v>0.7410018310546875</v>
      </c>
      <c r="F36">
        <v>0.7648350830078126</v>
      </c>
      <c r="G36">
        <v>0.6803642578125</v>
      </c>
      <c r="H36">
        <v>0.3350412292480469</v>
      </c>
      <c r="I36">
        <v>0.3387579650878906</v>
      </c>
      <c r="J36">
        <v>0.2969990844726563</v>
      </c>
      <c r="K36">
        <v>0.322188720703125</v>
      </c>
      <c r="L36">
        <v>0.3118808288574219</v>
      </c>
      <c r="M36">
        <v>0.2180236053466797</v>
      </c>
      <c r="N36">
        <v>0.189747802734375</v>
      </c>
      <c r="O36">
        <v>0.1892201080322266</v>
      </c>
      <c r="P36">
        <v>0.2491511688232422</v>
      </c>
      <c r="Q36">
        <v>0.3007512512207031</v>
      </c>
      <c r="R36">
        <v>0.3197174987792969</v>
      </c>
      <c r="S36">
        <v>0.2415848388671875</v>
      </c>
      <c r="T36">
        <v>0.1994757232666016</v>
      </c>
      <c r="U36">
        <v>0.2031288757324219</v>
      </c>
      <c r="V36">
        <v>0.19628662109375</v>
      </c>
      <c r="W36">
        <v>0.1823336791992188</v>
      </c>
      <c r="X36">
        <v>0.2060241394042969</v>
      </c>
      <c r="Y36">
        <v>0.2095487060546875</v>
      </c>
      <c r="Z36">
        <v>0.1788894958496094</v>
      </c>
      <c r="AA36">
        <v>0.1833138122558594</v>
      </c>
      <c r="AB36">
        <v>0.1547361145019531</v>
      </c>
      <c r="AC36">
        <v>0.1394239807128906</v>
      </c>
      <c r="AD36">
        <v>0.1453546752929687</v>
      </c>
      <c r="AE36">
        <v>0.1479188537597656</v>
      </c>
      <c r="AF36">
        <v>0.1819258728027344</v>
      </c>
      <c r="AG36">
        <v>0.1872545776367187</v>
      </c>
      <c r="AH36">
        <v>0.1534929046630859</v>
      </c>
      <c r="AI36">
        <v>0.1504290008544922</v>
      </c>
      <c r="AJ36">
        <v>0.1601529693603516</v>
      </c>
      <c r="AK36">
        <v>0.1813885192871094</v>
      </c>
      <c r="AL36">
        <v>0.1837639923095703</v>
      </c>
      <c r="AM36">
        <v>0.2166998748779297</v>
      </c>
      <c r="AN36">
        <v>0.2757686767578125</v>
      </c>
      <c r="AO36">
        <v>0.2789815673828125</v>
      </c>
      <c r="AP36">
        <v>0.1468827819824219</v>
      </c>
      <c r="AQ36">
        <v>0.1506320037841797</v>
      </c>
      <c r="AR36">
        <v>0.1786806335449219</v>
      </c>
      <c r="AS36">
        <v>0.2118658142089844</v>
      </c>
      <c r="AT36">
        <v>0.1783575134277344</v>
      </c>
      <c r="AU36">
        <v>0.1798211517333984</v>
      </c>
      <c r="AV36">
        <v>0.2071420593261719</v>
      </c>
      <c r="AW36">
        <v>0.2116671752929687</v>
      </c>
      <c r="AX36">
        <v>0.1939888305664063</v>
      </c>
      <c r="AY36">
        <v>0.1980731353759766</v>
      </c>
      <c r="AZ36">
        <v>0.2070124816894531</v>
      </c>
      <c r="BA36">
        <v>0.2203247680664062</v>
      </c>
      <c r="BB36">
        <v>0.1852732543945312</v>
      </c>
      <c r="BC36">
        <v>0.1881779632568359</v>
      </c>
      <c r="BD36">
        <v>0.2350452575683594</v>
      </c>
      <c r="BE36">
        <v>0.2046148071289063</v>
      </c>
      <c r="BF36">
        <v>0.1806850891113281</v>
      </c>
      <c r="BG36">
        <v>0.1714712219238281</v>
      </c>
      <c r="BH36">
        <v>0.1743233642578125</v>
      </c>
      <c r="BI36">
        <v>0.176347900390625</v>
      </c>
      <c r="BJ36">
        <v>0.1662192535400391</v>
      </c>
      <c r="BK36">
        <v>0.1638438415527344</v>
      </c>
      <c r="BL36">
        <v>0.1558223266601562</v>
      </c>
      <c r="BM36">
        <v>0.1603220977783203</v>
      </c>
      <c r="BN36">
        <v>0.1654301605224609</v>
      </c>
      <c r="BO36">
        <v>0.156099853515625</v>
      </c>
      <c r="BP36">
        <v>0.1576454467773437</v>
      </c>
      <c r="BQ36">
        <v>0.1826900329589844</v>
      </c>
      <c r="BR36">
        <v>0.1686010131835937</v>
      </c>
      <c r="BS36">
        <v>0.1836845855712891</v>
      </c>
      <c r="BT36">
        <v>0.2086888275146484</v>
      </c>
      <c r="BU36">
        <v>0.2178958740234375</v>
      </c>
      <c r="BV36">
        <v>0.2384093627929688</v>
      </c>
      <c r="BW36">
        <v>0.2200155029296875</v>
      </c>
      <c r="BX36">
        <v>0.2188213195800781</v>
      </c>
      <c r="BY36">
        <v>0.2288281707763672</v>
      </c>
      <c r="BZ36">
        <v>0.2851958923339844</v>
      </c>
      <c r="CA36">
        <v>0.3187216186523438</v>
      </c>
      <c r="CB36">
        <v>0.3528208923339844</v>
      </c>
      <c r="CC36">
        <v>0.3409366455078125</v>
      </c>
      <c r="CD36">
        <v>0.3805994873046875</v>
      </c>
      <c r="CE36">
        <v>0.4540154724121094</v>
      </c>
      <c r="CF36">
        <v>0.4786561584472656</v>
      </c>
      <c r="CG36">
        <v>0.4643660583496094</v>
      </c>
      <c r="CH36">
        <v>0.5062183837890625</v>
      </c>
      <c r="CI36">
        <v>0.4934129943847656</v>
      </c>
      <c r="CJ36">
        <v>0.6077363891601563</v>
      </c>
      <c r="CK36">
        <v>0.6998919067382813</v>
      </c>
      <c r="CL36">
        <v>0.7513528442382813</v>
      </c>
      <c r="CM36">
        <v>0.7047421875</v>
      </c>
      <c r="CN36">
        <v>0.72146826171875</v>
      </c>
      <c r="CO36">
        <v>0.6775850830078125</v>
      </c>
      <c r="CP36">
        <v>0.6315941162109375</v>
      </c>
      <c r="CQ36">
        <v>0.5821669921875</v>
      </c>
      <c r="CR36">
        <v>0.65883837890625</v>
      </c>
      <c r="CS36">
        <v>0.5731398315429688</v>
      </c>
      <c r="CT36">
        <v>0.4295966796875</v>
      </c>
      <c r="CU36">
        <v>0.3900460815429688</v>
      </c>
      <c r="CV36">
        <v>0.3548229370117187</v>
      </c>
      <c r="CW36">
        <v>0.2995911865234375</v>
      </c>
      <c r="CX36">
        <v>0.2717500610351563</v>
      </c>
    </row>
    <row r="37" spans="1:102">
      <c r="A37" t="s">
        <v>8</v>
      </c>
      <c r="B37" t="s">
        <v>19</v>
      </c>
      <c r="C37">
        <v>0.6222432250976563</v>
      </c>
      <c r="D37">
        <v>0.6325421752929687</v>
      </c>
      <c r="E37">
        <v>0.6389135131835938</v>
      </c>
      <c r="F37">
        <v>0.6612246704101562</v>
      </c>
      <c r="G37">
        <v>0.624235107421875</v>
      </c>
      <c r="H37">
        <v>0.2591097412109375</v>
      </c>
      <c r="I37">
        <v>0.2495042419433594</v>
      </c>
      <c r="J37">
        <v>0.2773894348144531</v>
      </c>
      <c r="K37">
        <v>0.2781421508789063</v>
      </c>
      <c r="L37">
        <v>0.3405123901367187</v>
      </c>
      <c r="M37">
        <v>0.3652570190429688</v>
      </c>
      <c r="N37">
        <v>0.254732177734375</v>
      </c>
      <c r="O37">
        <v>0.262736328125</v>
      </c>
      <c r="P37">
        <v>0.2502472686767578</v>
      </c>
      <c r="Q37">
        <v>0.2482256164550781</v>
      </c>
      <c r="R37">
        <v>0.2284556427001953</v>
      </c>
      <c r="S37">
        <v>0.25046240234375</v>
      </c>
      <c r="T37">
        <v>0.2880043334960937</v>
      </c>
      <c r="U37">
        <v>0.27986962890625</v>
      </c>
      <c r="V37">
        <v>0.2899844055175781</v>
      </c>
      <c r="W37">
        <v>0.2411324462890625</v>
      </c>
      <c r="X37">
        <v>0.2585574951171875</v>
      </c>
      <c r="Y37">
        <v>0.2490116271972656</v>
      </c>
      <c r="Z37">
        <v>0.2773586120605468</v>
      </c>
      <c r="AA37">
        <v>0.2920133361816406</v>
      </c>
      <c r="AB37">
        <v>0.3029284973144531</v>
      </c>
      <c r="AC37">
        <v>0.3130155029296875</v>
      </c>
      <c r="AD37">
        <v>0.2984653930664062</v>
      </c>
      <c r="AE37">
        <v>0.2841284484863281</v>
      </c>
      <c r="AF37">
        <v>0.3262326354980469</v>
      </c>
      <c r="AG37">
        <v>0.291086181640625</v>
      </c>
      <c r="AH37">
        <v>0.342951904296875</v>
      </c>
      <c r="AI37">
        <v>0.42473046875</v>
      </c>
      <c r="AJ37">
        <v>0.4574678344726563</v>
      </c>
      <c r="AK37">
        <v>0.4998332214355469</v>
      </c>
      <c r="AL37">
        <v>0.5140864868164062</v>
      </c>
      <c r="AM37">
        <v>0.5327673950195313</v>
      </c>
      <c r="AN37">
        <v>0.5661375732421875</v>
      </c>
      <c r="AO37">
        <v>0.538092529296875</v>
      </c>
      <c r="AP37">
        <v>0.5864522705078125</v>
      </c>
      <c r="AQ37">
        <v>0.5399239501953125</v>
      </c>
      <c r="AR37">
        <v>0.5875687255859375</v>
      </c>
      <c r="AS37">
        <v>0.606643310546875</v>
      </c>
      <c r="AT37">
        <v>0.57888916015625</v>
      </c>
      <c r="AU37">
        <v>0.5776881713867188</v>
      </c>
      <c r="AV37">
        <v>0.5655848999023437</v>
      </c>
      <c r="AW37">
        <v>0.5685792846679687</v>
      </c>
      <c r="AX37">
        <v>0.6405559692382813</v>
      </c>
      <c r="AY37">
        <v>0.6065433959960937</v>
      </c>
      <c r="AZ37">
        <v>0.6322647705078125</v>
      </c>
      <c r="BA37">
        <v>0.5876572875976562</v>
      </c>
      <c r="BB37">
        <v>0.6024860229492187</v>
      </c>
      <c r="BC37">
        <v>0.6354846801757813</v>
      </c>
      <c r="BD37">
        <v>0.6205687255859375</v>
      </c>
      <c r="BE37">
        <v>0.619328857421875</v>
      </c>
      <c r="BF37">
        <v>0.5729163208007813</v>
      </c>
      <c r="BG37">
        <v>0.5787708740234375</v>
      </c>
      <c r="BH37">
        <v>0.616599853515625</v>
      </c>
      <c r="BI37">
        <v>0.5921939086914062</v>
      </c>
      <c r="BJ37">
        <v>0.6681118164062499</v>
      </c>
      <c r="BK37">
        <v>0.600824462890625</v>
      </c>
      <c r="BL37">
        <v>0.6545447998046875</v>
      </c>
      <c r="BM37">
        <v>0.695456298828125</v>
      </c>
      <c r="BN37">
        <v>0.6867591552734374</v>
      </c>
      <c r="BO37">
        <v>0.7096556396484375</v>
      </c>
      <c r="BP37">
        <v>0.6303312377929687</v>
      </c>
      <c r="BQ37">
        <v>0.6419212646484375</v>
      </c>
      <c r="BR37">
        <v>0.7138572387695312</v>
      </c>
      <c r="BS37">
        <v>0.6727671508789063</v>
      </c>
      <c r="BT37">
        <v>0.7286444702148438</v>
      </c>
      <c r="BU37">
        <v>0.5870835571289063</v>
      </c>
      <c r="BV37">
        <v>0.6652314453125</v>
      </c>
      <c r="BW37">
        <v>0.6864487915039063</v>
      </c>
      <c r="BX37">
        <v>0.6765830078125</v>
      </c>
      <c r="BY37">
        <v>0.6597488403320313</v>
      </c>
      <c r="BZ37">
        <v>0.5499422607421875</v>
      </c>
      <c r="CA37">
        <v>0.5219339599609375</v>
      </c>
      <c r="CB37">
        <v>0.5155381469726562</v>
      </c>
      <c r="CC37">
        <v>0.4722708740234375</v>
      </c>
      <c r="CD37">
        <v>0.4799752197265625</v>
      </c>
      <c r="CE37">
        <v>0.3817646484375</v>
      </c>
      <c r="CF37">
        <v>0.3960295104980469</v>
      </c>
      <c r="CG37">
        <v>0.4012134399414062</v>
      </c>
      <c r="CH37">
        <v>0.3816320495605469</v>
      </c>
      <c r="CI37">
        <v>0.3898822326660156</v>
      </c>
      <c r="CJ37">
        <v>0.2972896728515625</v>
      </c>
      <c r="CK37">
        <v>0.2951632385253906</v>
      </c>
      <c r="CL37">
        <v>0.3209727478027344</v>
      </c>
      <c r="CM37">
        <v>0.2985237121582031</v>
      </c>
      <c r="CN37">
        <v>0.3168200378417969</v>
      </c>
      <c r="CO37">
        <v>0.26798486328125</v>
      </c>
      <c r="CP37">
        <v>0.2801562805175781</v>
      </c>
      <c r="CQ37">
        <v>0.273583740234375</v>
      </c>
      <c r="CR37">
        <v>0.2626383666992188</v>
      </c>
      <c r="CS37">
        <v>0.2679705505371094</v>
      </c>
      <c r="CT37">
        <v>0.2588066711425781</v>
      </c>
      <c r="CU37">
        <v>0.2670072937011719</v>
      </c>
      <c r="CV37">
        <v>0.2730978088378906</v>
      </c>
      <c r="CW37">
        <v>0.2385832061767578</v>
      </c>
      <c r="CX37">
        <v>0.2457432403564453</v>
      </c>
    </row>
    <row r="38" spans="1:102">
      <c r="A38" t="s">
        <v>8</v>
      </c>
      <c r="B38" t="s">
        <v>20</v>
      </c>
      <c r="C38">
        <v>0.8505172729492188</v>
      </c>
      <c r="D38">
        <v>0.942317626953125</v>
      </c>
      <c r="E38">
        <v>0.8923002319335938</v>
      </c>
      <c r="F38">
        <v>0.8893521728515625</v>
      </c>
      <c r="G38">
        <v>0.8527152099609375</v>
      </c>
      <c r="H38">
        <v>0.5739107055664062</v>
      </c>
      <c r="I38">
        <v>0.5531088256835938</v>
      </c>
      <c r="J38">
        <v>0.4978662414550781</v>
      </c>
      <c r="K38">
        <v>0.5011271667480469</v>
      </c>
      <c r="L38">
        <v>0.5350482788085937</v>
      </c>
      <c r="M38">
        <v>0.4275931091308594</v>
      </c>
      <c r="N38">
        <v>0.4588673095703125</v>
      </c>
      <c r="O38">
        <v>0.4564967041015625</v>
      </c>
      <c r="P38">
        <v>0.4907900695800781</v>
      </c>
      <c r="Q38">
        <v>0.3906260986328125</v>
      </c>
      <c r="R38">
        <v>0.3147978515625</v>
      </c>
      <c r="S38">
        <v>0.3081455688476563</v>
      </c>
      <c r="T38">
        <v>0.3043702697753906</v>
      </c>
      <c r="U38">
        <v>0.2956270141601562</v>
      </c>
      <c r="V38">
        <v>0.3227155456542969</v>
      </c>
      <c r="W38">
        <v>0.3254806518554688</v>
      </c>
      <c r="X38">
        <v>0.3389042358398437</v>
      </c>
      <c r="Y38">
        <v>0.3273589782714844</v>
      </c>
      <c r="Z38">
        <v>0.3339109497070312</v>
      </c>
      <c r="AA38">
        <v>0.326051513671875</v>
      </c>
      <c r="AB38">
        <v>0.3541241760253906</v>
      </c>
      <c r="AC38">
        <v>0.3522305297851562</v>
      </c>
      <c r="AD38">
        <v>0.333807373046875</v>
      </c>
      <c r="AE38">
        <v>0.3384757995605469</v>
      </c>
      <c r="AF38">
        <v>0.3398182983398437</v>
      </c>
      <c r="AG38">
        <v>0.3252521362304687</v>
      </c>
      <c r="AH38">
        <v>0.3155137023925781</v>
      </c>
      <c r="AI38">
        <v>0.3087286071777344</v>
      </c>
      <c r="AJ38">
        <v>0.3116632385253906</v>
      </c>
      <c r="AK38">
        <v>0.3479109802246094</v>
      </c>
      <c r="AL38">
        <v>0.3839222717285156</v>
      </c>
      <c r="AM38">
        <v>0.3591434020996094</v>
      </c>
      <c r="AN38">
        <v>0.3633403015136719</v>
      </c>
      <c r="AO38">
        <v>0.362942626953125</v>
      </c>
      <c r="AP38">
        <v>0.3627168884277344</v>
      </c>
      <c r="AQ38">
        <v>0.3859847412109375</v>
      </c>
      <c r="AR38">
        <v>0.3810741882324219</v>
      </c>
      <c r="AS38">
        <v>0.3888444213867188</v>
      </c>
      <c r="AT38">
        <v>0.3738431091308594</v>
      </c>
      <c r="AU38">
        <v>0.3848341674804687</v>
      </c>
      <c r="AV38">
        <v>0.3924666748046875</v>
      </c>
      <c r="AW38">
        <v>0.4002303466796875</v>
      </c>
      <c r="AX38">
        <v>0.4361552734375</v>
      </c>
      <c r="AY38">
        <v>0.3241979064941406</v>
      </c>
      <c r="AZ38">
        <v>0.2939849853515625</v>
      </c>
      <c r="BA38">
        <v>0.3084406433105469</v>
      </c>
      <c r="BB38">
        <v>0.2916559448242187</v>
      </c>
      <c r="BC38">
        <v>0.3454696044921875</v>
      </c>
      <c r="BD38">
        <v>0.3478857727050781</v>
      </c>
      <c r="BE38">
        <v>0.3253145446777344</v>
      </c>
      <c r="BF38">
        <v>0.3593634338378906</v>
      </c>
      <c r="BG38">
        <v>0.3727861328125</v>
      </c>
      <c r="BH38">
        <v>0.3761574096679687</v>
      </c>
      <c r="BI38">
        <v>0.3940584106445312</v>
      </c>
      <c r="BJ38">
        <v>0.452271728515625</v>
      </c>
      <c r="BK38">
        <v>0.5119000244140625</v>
      </c>
      <c r="BL38">
        <v>0.4388468627929688</v>
      </c>
      <c r="BM38">
        <v>0.4876056213378906</v>
      </c>
      <c r="BN38">
        <v>0.4403249206542968</v>
      </c>
      <c r="BO38">
        <v>0.397757568359375</v>
      </c>
      <c r="BP38">
        <v>0.3208153991699219</v>
      </c>
      <c r="BQ38">
        <v>0.3433568115234375</v>
      </c>
      <c r="BR38">
        <v>0.3872495727539063</v>
      </c>
      <c r="BS38">
        <v>0.3799654846191406</v>
      </c>
      <c r="BT38">
        <v>0.3537990417480469</v>
      </c>
      <c r="BU38">
        <v>0.3772290344238281</v>
      </c>
      <c r="BV38">
        <v>0.3756860046386719</v>
      </c>
      <c r="BW38">
        <v>0.4097301635742188</v>
      </c>
      <c r="BX38">
        <v>0.3978013305664063</v>
      </c>
      <c r="BY38">
        <v>0.4098384094238281</v>
      </c>
      <c r="BZ38">
        <v>0.4788774108886719</v>
      </c>
      <c r="CA38">
        <v>0.4279555053710937</v>
      </c>
      <c r="CB38">
        <v>0.474967041015625</v>
      </c>
      <c r="CC38">
        <v>0.4411134948730469</v>
      </c>
      <c r="CD38">
        <v>0.628292724609375</v>
      </c>
      <c r="CE38">
        <v>0.6222150268554687</v>
      </c>
      <c r="CF38">
        <v>0.8642852172851563</v>
      </c>
      <c r="CG38">
        <v>0.8970208129882813</v>
      </c>
      <c r="CH38">
        <v>0.6565668945312499</v>
      </c>
      <c r="CI38">
        <v>0.5169404907226562</v>
      </c>
      <c r="CJ38">
        <v>0.3589085083007812</v>
      </c>
      <c r="CK38">
        <v>0.313336181640625</v>
      </c>
      <c r="CL38">
        <v>0.4229226684570312</v>
      </c>
      <c r="CM38">
        <v>0.6014309082031249</v>
      </c>
      <c r="CN38">
        <v>0.5445673217773438</v>
      </c>
      <c r="CO38">
        <v>0.4468445434570312</v>
      </c>
      <c r="CP38">
        <v>0.3867345886230469</v>
      </c>
      <c r="CQ38">
        <v>0.3887534790039063</v>
      </c>
      <c r="CR38">
        <v>0.3926543273925781</v>
      </c>
      <c r="CS38">
        <v>0.3618502807617188</v>
      </c>
      <c r="CT38">
        <v>0.3786084289550781</v>
      </c>
      <c r="CU38">
        <v>0.3657019653320313</v>
      </c>
      <c r="CV38">
        <v>0.3861237182617188</v>
      </c>
      <c r="CW38">
        <v>0.338937255859375</v>
      </c>
      <c r="CX38">
        <v>0.4101768798828125</v>
      </c>
    </row>
    <row r="39" spans="1:102">
      <c r="A39" t="s">
        <v>8</v>
      </c>
      <c r="B39" t="s">
        <v>21</v>
      </c>
      <c r="C39">
        <v>2.040430541992187</v>
      </c>
      <c r="D39">
        <v>1.614007080078125</v>
      </c>
      <c r="E39">
        <v>1.673262817382813</v>
      </c>
      <c r="F39">
        <v>1.690927856445313</v>
      </c>
      <c r="G39">
        <v>1.545846069335937</v>
      </c>
      <c r="H39">
        <v>0.5546419067382813</v>
      </c>
      <c r="I39">
        <v>0.5217667236328125</v>
      </c>
      <c r="J39">
        <v>0.6964518432617187</v>
      </c>
      <c r="K39">
        <v>1.040365966796875</v>
      </c>
      <c r="L39">
        <v>1.05610595703125</v>
      </c>
      <c r="M39">
        <v>0.7331984252929687</v>
      </c>
      <c r="N39">
        <v>0.6603303833007812</v>
      </c>
      <c r="O39">
        <v>2.104435302734375</v>
      </c>
      <c r="P39">
        <v>3.030968994140625</v>
      </c>
      <c r="Q39">
        <v>1.921213623046875</v>
      </c>
      <c r="R39">
        <v>1.25683154296875</v>
      </c>
      <c r="S39">
        <v>1.172985961914063</v>
      </c>
      <c r="T39">
        <v>1.039193115234375</v>
      </c>
      <c r="U39">
        <v>0.6903086547851562</v>
      </c>
      <c r="V39">
        <v>0.43941015625</v>
      </c>
      <c r="W39">
        <v>0.6384425048828125</v>
      </c>
      <c r="X39">
        <v>0.543026123046875</v>
      </c>
      <c r="Y39">
        <v>0.4711790771484375</v>
      </c>
      <c r="Z39">
        <v>0.3873173217773437</v>
      </c>
      <c r="AA39">
        <v>0.3259161682128906</v>
      </c>
      <c r="AB39">
        <v>0.4201298522949219</v>
      </c>
      <c r="AC39">
        <v>0.3295090026855469</v>
      </c>
      <c r="AD39">
        <v>0.4987636413574218</v>
      </c>
      <c r="AE39">
        <v>0.521582275390625</v>
      </c>
      <c r="AF39">
        <v>0.7196943359375</v>
      </c>
      <c r="AG39">
        <v>0.94478466796875</v>
      </c>
      <c r="AH39">
        <v>1.138216796875</v>
      </c>
      <c r="AI39">
        <v>0.80901953125</v>
      </c>
      <c r="AJ39">
        <v>1.301998168945312</v>
      </c>
      <c r="AK39">
        <v>0.557512939453125</v>
      </c>
      <c r="AL39">
        <v>0.591236328125</v>
      </c>
      <c r="AM39">
        <v>1.2182880859375</v>
      </c>
      <c r="AN39">
        <v>1.855911865234375</v>
      </c>
      <c r="AO39">
        <v>1.986071533203125</v>
      </c>
      <c r="AP39">
        <v>1.2521923828125</v>
      </c>
      <c r="AQ39">
        <v>1.022619445800781</v>
      </c>
      <c r="AR39">
        <v>0.6421106567382813</v>
      </c>
      <c r="AS39">
        <v>1.335890014648438</v>
      </c>
      <c r="AT39">
        <v>0.4710608520507812</v>
      </c>
      <c r="AU39">
        <v>0.609804931640625</v>
      </c>
      <c r="AV39">
        <v>0.6961691284179687</v>
      </c>
      <c r="AW39">
        <v>0.6640592651367188</v>
      </c>
      <c r="AX39">
        <v>0.7430756225585937</v>
      </c>
      <c r="AY39">
        <v>0.5284756469726563</v>
      </c>
      <c r="AZ39">
        <v>0.5953403930664063</v>
      </c>
      <c r="BA39">
        <v>0.7873463134765625</v>
      </c>
      <c r="BB39">
        <v>0.6669811401367187</v>
      </c>
      <c r="BC39">
        <v>0.6995526123046875</v>
      </c>
      <c r="BD39">
        <v>0.5517557373046875</v>
      </c>
      <c r="BE39">
        <v>0.6292122802734375</v>
      </c>
      <c r="BF39">
        <v>0.573557861328125</v>
      </c>
      <c r="BG39">
        <v>0.5430755615234375</v>
      </c>
      <c r="BH39">
        <v>0.6486990356445312</v>
      </c>
      <c r="BI39">
        <v>0.6961331787109375</v>
      </c>
      <c r="BJ39">
        <v>0.7623009033203125</v>
      </c>
      <c r="BK39">
        <v>0.5245487670898438</v>
      </c>
      <c r="BL39">
        <v>0.4958503723144531</v>
      </c>
      <c r="BM39">
        <v>0.5219471435546875</v>
      </c>
      <c r="BN39">
        <v>0.944937255859375</v>
      </c>
      <c r="BO39">
        <v>0.6284818725585938</v>
      </c>
      <c r="BP39">
        <v>1.115067504882812</v>
      </c>
      <c r="BQ39">
        <v>1.064172607421875</v>
      </c>
      <c r="BR39">
        <v>0.949724853515625</v>
      </c>
      <c r="BS39">
        <v>1.07951123046875</v>
      </c>
      <c r="BT39">
        <v>1.017759948730469</v>
      </c>
      <c r="BU39">
        <v>0.7305565795898438</v>
      </c>
      <c r="BV39">
        <v>0.7482111206054688</v>
      </c>
      <c r="BW39">
        <v>0.689359375</v>
      </c>
      <c r="BX39">
        <v>0.6697752685546875</v>
      </c>
      <c r="BY39">
        <v>0.5290762329101563</v>
      </c>
      <c r="BZ39">
        <v>0.6345439453125</v>
      </c>
      <c r="CA39">
        <v>0.5341100463867188</v>
      </c>
      <c r="CB39">
        <v>0.7724824829101562</v>
      </c>
      <c r="CC39">
        <v>0.7269461669921875</v>
      </c>
      <c r="CD39">
        <v>0.5456792602539062</v>
      </c>
      <c r="CE39">
        <v>0.4353194274902344</v>
      </c>
      <c r="CF39">
        <v>0.7264824829101563</v>
      </c>
      <c r="CG39">
        <v>0.4939821472167969</v>
      </c>
      <c r="CH39">
        <v>0.57584521484375</v>
      </c>
      <c r="CI39">
        <v>0.5684436645507812</v>
      </c>
      <c r="CJ39">
        <v>0.522708740234375</v>
      </c>
      <c r="CK39">
        <v>0.5478023071289062</v>
      </c>
      <c r="CL39">
        <v>0.5784439697265625</v>
      </c>
      <c r="CM39">
        <v>0.5841871948242188</v>
      </c>
      <c r="CN39">
        <v>0.5813670043945313</v>
      </c>
      <c r="CO39">
        <v>0.7142667846679688</v>
      </c>
      <c r="CP39">
        <v>0.8598251342773438</v>
      </c>
      <c r="CQ39">
        <v>0.884955810546875</v>
      </c>
      <c r="CR39">
        <v>1.115997192382812</v>
      </c>
      <c r="CS39">
        <v>1.05769189453125</v>
      </c>
      <c r="CT39">
        <v>1.203234375</v>
      </c>
      <c r="CU39">
        <v>1.109047485351562</v>
      </c>
      <c r="CV39">
        <v>0.8362462768554687</v>
      </c>
      <c r="CW39">
        <v>1.13156787109375</v>
      </c>
      <c r="CX39">
        <v>0.7453616333007812</v>
      </c>
    </row>
    <row r="40" spans="1:102">
      <c r="A40" t="s">
        <v>8</v>
      </c>
      <c r="B40" t="s">
        <v>22</v>
      </c>
      <c r="C40">
        <v>11.38745703125</v>
      </c>
      <c r="D40">
        <v>11.4596298828125</v>
      </c>
      <c r="E40">
        <v>11.9256474609375</v>
      </c>
      <c r="F40">
        <v>12.50668359375</v>
      </c>
      <c r="G40">
        <v>12.02555859375</v>
      </c>
      <c r="H40">
        <v>10.4200244140625</v>
      </c>
      <c r="I40">
        <v>9.874305664062501</v>
      </c>
      <c r="J40">
        <v>10.048583984375</v>
      </c>
      <c r="K40">
        <v>11.09803125</v>
      </c>
      <c r="L40">
        <v>10.6380888671875</v>
      </c>
      <c r="M40">
        <v>9.269525390625001</v>
      </c>
      <c r="N40">
        <v>8.42806640625</v>
      </c>
      <c r="O40">
        <v>7.87916650390625</v>
      </c>
      <c r="P40">
        <v>8.7674892578125</v>
      </c>
      <c r="Q40">
        <v>8.2150888671875</v>
      </c>
      <c r="R40">
        <v>7.53725439453125</v>
      </c>
      <c r="S40">
        <v>6.96854541015625</v>
      </c>
      <c r="T40">
        <v>7.7096201171875</v>
      </c>
      <c r="U40">
        <v>8.565965820312501</v>
      </c>
      <c r="V40">
        <v>7.7591767578125</v>
      </c>
      <c r="W40">
        <v>6.8993974609375</v>
      </c>
      <c r="X40">
        <v>6.1832783203125</v>
      </c>
      <c r="Y40">
        <v>7.110478515625</v>
      </c>
      <c r="Z40">
        <v>7.54379541015625</v>
      </c>
      <c r="AA40">
        <v>5.9272412109375</v>
      </c>
      <c r="AB40">
        <v>5.6672568359375</v>
      </c>
      <c r="AC40">
        <v>4.84682275390625</v>
      </c>
      <c r="AD40">
        <v>5.43363427734375</v>
      </c>
      <c r="AE40">
        <v>6.09752685546875</v>
      </c>
      <c r="AF40">
        <v>5.63250537109375</v>
      </c>
      <c r="AG40">
        <v>5.10664990234375</v>
      </c>
      <c r="AH40">
        <v>4.89644189453125</v>
      </c>
      <c r="AI40">
        <v>5.1209306640625</v>
      </c>
      <c r="AJ40">
        <v>6.06405712890625</v>
      </c>
      <c r="AK40">
        <v>5.61076708984375</v>
      </c>
      <c r="AL40">
        <v>5.1383759765625</v>
      </c>
      <c r="AM40">
        <v>5.40391845703125</v>
      </c>
      <c r="AN40">
        <v>6.1979091796875</v>
      </c>
      <c r="AO40">
        <v>6.62964794921875</v>
      </c>
      <c r="AP40">
        <v>6.12579248046875</v>
      </c>
      <c r="AQ40">
        <v>5.98500537109375</v>
      </c>
      <c r="AR40">
        <v>5.96733935546875</v>
      </c>
      <c r="AS40">
        <v>6.127275390625</v>
      </c>
      <c r="AT40">
        <v>5.9555205078125</v>
      </c>
      <c r="AU40">
        <v>6.18833203125</v>
      </c>
      <c r="AV40">
        <v>5.832638671875</v>
      </c>
      <c r="AW40">
        <v>5.993705078125</v>
      </c>
      <c r="AX40">
        <v>5.576970703125</v>
      </c>
      <c r="AY40">
        <v>4.79577978515625</v>
      </c>
      <c r="AZ40">
        <v>5.63353076171875</v>
      </c>
      <c r="BA40">
        <v>4.83741650390625</v>
      </c>
      <c r="BB40">
        <v>4.651978515625</v>
      </c>
      <c r="BC40">
        <v>4.66157373046875</v>
      </c>
      <c r="BD40">
        <v>4.472943359375</v>
      </c>
      <c r="BE40">
        <v>5.28201416015625</v>
      </c>
      <c r="BF40">
        <v>5.3510380859375</v>
      </c>
      <c r="BG40">
        <v>5.19953173828125</v>
      </c>
      <c r="BH40">
        <v>5.32738525390625</v>
      </c>
      <c r="BI40">
        <v>4.92075537109375</v>
      </c>
      <c r="BJ40">
        <v>5.15253662109375</v>
      </c>
      <c r="BK40">
        <v>4.6329404296875</v>
      </c>
      <c r="BL40">
        <v>4.7594228515625</v>
      </c>
      <c r="BM40">
        <v>5.383931640625</v>
      </c>
      <c r="BN40">
        <v>4.3320859375</v>
      </c>
      <c r="BO40">
        <v>5.25413134765625</v>
      </c>
      <c r="BP40">
        <v>5.144365234375</v>
      </c>
      <c r="BQ40">
        <v>5.40574072265625</v>
      </c>
      <c r="BR40">
        <v>5.82157470703125</v>
      </c>
      <c r="BS40">
        <v>4.9096416015625</v>
      </c>
      <c r="BT40">
        <v>4.57013623046875</v>
      </c>
      <c r="BU40">
        <v>4.24169287109375</v>
      </c>
      <c r="BV40">
        <v>4.44288427734375</v>
      </c>
      <c r="BW40">
        <v>5.11143212890625</v>
      </c>
      <c r="BX40">
        <v>4.58341357421875</v>
      </c>
      <c r="BY40">
        <v>4.18352734375</v>
      </c>
      <c r="BZ40">
        <v>2.93765380859375</v>
      </c>
      <c r="CA40">
        <v>2.9352626953125</v>
      </c>
      <c r="CB40">
        <v>2.719639404296875</v>
      </c>
      <c r="CC40">
        <v>2.335792724609375</v>
      </c>
      <c r="CD40">
        <v>2.689834228515625</v>
      </c>
      <c r="CE40">
        <v>3.072243896484375</v>
      </c>
      <c r="CF40">
        <v>3.097949951171875</v>
      </c>
      <c r="CG40">
        <v>3.493611572265625</v>
      </c>
      <c r="CH40">
        <v>2.937917724609375</v>
      </c>
      <c r="CI40">
        <v>3.04807958984375</v>
      </c>
      <c r="CJ40">
        <v>3.172024169921875</v>
      </c>
      <c r="CK40">
        <v>2.85974169921875</v>
      </c>
      <c r="CL40">
        <v>2.9645830078125</v>
      </c>
      <c r="CM40">
        <v>2.438653564453125</v>
      </c>
      <c r="CN40">
        <v>2.6472841796875</v>
      </c>
      <c r="CO40">
        <v>2.938306884765625</v>
      </c>
      <c r="CP40">
        <v>2.4179990234375</v>
      </c>
      <c r="CQ40">
        <v>2.521837890625</v>
      </c>
      <c r="CR40">
        <v>1.796407958984375</v>
      </c>
      <c r="CS40">
        <v>2.411353515625</v>
      </c>
      <c r="CT40">
        <v>2.92237646484375</v>
      </c>
      <c r="CU40">
        <v>2.233309326171875</v>
      </c>
      <c r="CV40">
        <v>2.405765380859375</v>
      </c>
      <c r="CW40">
        <v>2.1292255859375</v>
      </c>
      <c r="CX40">
        <v>2.17759228515625</v>
      </c>
    </row>
    <row r="41" spans="1:102">
      <c r="A41" t="s">
        <v>8</v>
      </c>
      <c r="B41" t="s">
        <v>23</v>
      </c>
      <c r="C41">
        <v>0.3484940490722656</v>
      </c>
      <c r="D41">
        <v>0.3085031433105469</v>
      </c>
      <c r="E41">
        <v>0.3440781555175781</v>
      </c>
      <c r="F41">
        <v>0.3544352416992188</v>
      </c>
      <c r="G41">
        <v>0.4765653686523437</v>
      </c>
      <c r="H41">
        <v>0.1753946533203125</v>
      </c>
      <c r="I41">
        <v>0.1594786682128906</v>
      </c>
      <c r="J41">
        <v>0.1259780044555664</v>
      </c>
      <c r="K41">
        <v>0.1229364395141602</v>
      </c>
      <c r="L41">
        <v>0.1607301330566406</v>
      </c>
      <c r="M41">
        <v>0.1751321868896484</v>
      </c>
      <c r="N41">
        <v>0.1283006286621094</v>
      </c>
      <c r="O41">
        <v>0.1206800384521484</v>
      </c>
      <c r="P41">
        <v>0.1092079849243164</v>
      </c>
      <c r="Q41">
        <v>0.112778434753418</v>
      </c>
      <c r="R41">
        <v>0.1281020202636719</v>
      </c>
      <c r="S41">
        <v>0.1169054718017578</v>
      </c>
      <c r="T41">
        <v>0.09769052124023438</v>
      </c>
      <c r="U41">
        <v>0.1006742935180664</v>
      </c>
      <c r="V41">
        <v>0.1049857177734375</v>
      </c>
      <c r="W41">
        <v>0.07977223205566407</v>
      </c>
      <c r="X41">
        <v>0.08082875061035157</v>
      </c>
      <c r="Y41">
        <v>0.0801279067993164</v>
      </c>
      <c r="Z41">
        <v>0.07843695068359376</v>
      </c>
      <c r="AA41">
        <v>0.08440496063232422</v>
      </c>
      <c r="AB41">
        <v>0.08166880798339844</v>
      </c>
      <c r="AC41">
        <v>0.08900023651123047</v>
      </c>
      <c r="AD41">
        <v>0.08586180114746093</v>
      </c>
      <c r="AE41">
        <v>0.0885990219116211</v>
      </c>
      <c r="AF41">
        <v>0.09242164611816406</v>
      </c>
      <c r="AG41">
        <v>0.09664041137695313</v>
      </c>
      <c r="AH41">
        <v>0.09078268432617187</v>
      </c>
      <c r="AI41">
        <v>0.1002605972290039</v>
      </c>
      <c r="AJ41">
        <v>0.102207389831543</v>
      </c>
      <c r="AK41">
        <v>0.1028824844360352</v>
      </c>
      <c r="AL41">
        <v>0.1045729675292969</v>
      </c>
      <c r="AM41">
        <v>0.1004970169067383</v>
      </c>
      <c r="AN41">
        <v>0.1171756896972656</v>
      </c>
      <c r="AO41">
        <v>0.12087890625</v>
      </c>
      <c r="AP41">
        <v>0.1179592056274414</v>
      </c>
      <c r="AQ41">
        <v>0.1216869888305664</v>
      </c>
      <c r="AR41">
        <v>0.1142296447753906</v>
      </c>
      <c r="AS41">
        <v>0.1096187896728516</v>
      </c>
      <c r="AT41">
        <v>0.1030052642822266</v>
      </c>
      <c r="AU41">
        <v>0.09928844451904296</v>
      </c>
      <c r="AV41">
        <v>0.1026892013549805</v>
      </c>
      <c r="AW41">
        <v>0.109812744140625</v>
      </c>
      <c r="AX41">
        <v>0.1108056716918945</v>
      </c>
      <c r="AY41">
        <v>0.1184508056640625</v>
      </c>
      <c r="AZ41">
        <v>0.1166014404296875</v>
      </c>
      <c r="BA41">
        <v>0.1176825561523438</v>
      </c>
      <c r="BB41">
        <v>0.1166516647338867</v>
      </c>
      <c r="BC41">
        <v>0.1300535736083984</v>
      </c>
      <c r="BD41">
        <v>0.1331269226074219</v>
      </c>
      <c r="BE41">
        <v>0.1349180603027344</v>
      </c>
      <c r="BF41">
        <v>0.1384116516113281</v>
      </c>
      <c r="BG41">
        <v>0.1380165405273437</v>
      </c>
      <c r="BH41">
        <v>0.1434639129638672</v>
      </c>
      <c r="BI41">
        <v>0.1585236511230469</v>
      </c>
      <c r="BJ41">
        <v>0.1567106170654297</v>
      </c>
      <c r="BK41">
        <v>0.1545141906738281</v>
      </c>
      <c r="BL41">
        <v>0.1877505493164063</v>
      </c>
      <c r="BM41">
        <v>0.1863845977783203</v>
      </c>
      <c r="BN41">
        <v>0.1978372802734375</v>
      </c>
      <c r="BO41">
        <v>0.1726920318603516</v>
      </c>
      <c r="BP41">
        <v>0.1682528076171875</v>
      </c>
      <c r="BQ41">
        <v>0.1739711151123047</v>
      </c>
      <c r="BR41">
        <v>0.1924834594726562</v>
      </c>
      <c r="BS41">
        <v>0.2111610412597656</v>
      </c>
      <c r="BT41">
        <v>0.2395968475341797</v>
      </c>
      <c r="BU41">
        <v>0.2047809143066406</v>
      </c>
      <c r="BV41">
        <v>0.1785376586914063</v>
      </c>
      <c r="BW41">
        <v>0.1886098175048828</v>
      </c>
      <c r="BX41">
        <v>0.2035656127929688</v>
      </c>
      <c r="BY41">
        <v>0.2195256652832031</v>
      </c>
      <c r="BZ41">
        <v>0.2107898254394531</v>
      </c>
      <c r="CA41">
        <v>0.2061702270507813</v>
      </c>
      <c r="CB41">
        <v>0.2044221038818359</v>
      </c>
      <c r="CC41">
        <v>0.205603271484375</v>
      </c>
      <c r="CD41">
        <v>0.2169145965576172</v>
      </c>
      <c r="CE41">
        <v>0.2042067413330078</v>
      </c>
      <c r="CF41">
        <v>0.1894126129150391</v>
      </c>
      <c r="CG41">
        <v>0.1890368041992188</v>
      </c>
      <c r="CH41">
        <v>0.1760741882324219</v>
      </c>
      <c r="CI41">
        <v>0.1886669311523438</v>
      </c>
      <c r="CJ41">
        <v>0.1875870056152344</v>
      </c>
      <c r="CK41">
        <v>0.1608172302246094</v>
      </c>
      <c r="CL41">
        <v>0.1610892028808594</v>
      </c>
      <c r="CM41">
        <v>0.1665237121582031</v>
      </c>
      <c r="CN41">
        <v>0.1778637390136719</v>
      </c>
      <c r="CO41">
        <v>0.1806111755371094</v>
      </c>
      <c r="CP41">
        <v>0.1631304016113281</v>
      </c>
      <c r="CQ41">
        <v>0.1463622283935547</v>
      </c>
      <c r="CR41">
        <v>0.174206298828125</v>
      </c>
      <c r="CS41">
        <v>0.19793017578125</v>
      </c>
      <c r="CT41">
        <v>0.1515394439697266</v>
      </c>
      <c r="CU41">
        <v>0.1559175720214844</v>
      </c>
      <c r="CV41">
        <v>0.1467789001464844</v>
      </c>
      <c r="CW41">
        <v>0.1731860046386719</v>
      </c>
      <c r="CX41">
        <v>0.1589061431884766</v>
      </c>
    </row>
    <row r="42" spans="1:102">
      <c r="A42" t="s">
        <v>8</v>
      </c>
      <c r="B42" t="s">
        <v>24</v>
      </c>
      <c r="C42">
        <v>2.28120751953125</v>
      </c>
      <c r="D42">
        <v>2.582897705078125</v>
      </c>
      <c r="E42">
        <v>2.420238525390625</v>
      </c>
      <c r="F42">
        <v>2.448284423828125</v>
      </c>
      <c r="G42">
        <v>2.23956005859375</v>
      </c>
      <c r="H42">
        <v>1.597865478515625</v>
      </c>
      <c r="I42">
        <v>1.705897338867187</v>
      </c>
      <c r="J42">
        <v>1.553462646484375</v>
      </c>
      <c r="K42">
        <v>1.534907958984375</v>
      </c>
      <c r="L42">
        <v>1.477899658203125</v>
      </c>
      <c r="M42">
        <v>0.6325909423828125</v>
      </c>
      <c r="N42">
        <v>0.682391357421875</v>
      </c>
      <c r="O42">
        <v>0.5535550537109375</v>
      </c>
      <c r="P42">
        <v>0.5314893188476563</v>
      </c>
      <c r="Q42">
        <v>0.4785172424316406</v>
      </c>
      <c r="R42">
        <v>0.2340184936523438</v>
      </c>
      <c r="S42">
        <v>0.2671746520996094</v>
      </c>
      <c r="T42">
        <v>0.2112510681152344</v>
      </c>
      <c r="U42">
        <v>0.2168414916992188</v>
      </c>
      <c r="V42">
        <v>0.2446633758544922</v>
      </c>
      <c r="W42">
        <v>0.1782302703857422</v>
      </c>
      <c r="X42">
        <v>0.209550537109375</v>
      </c>
      <c r="Y42">
        <v>0.1649417419433594</v>
      </c>
      <c r="Z42">
        <v>0.1948495635986328</v>
      </c>
      <c r="AA42">
        <v>0.2082303771972656</v>
      </c>
      <c r="AB42">
        <v>0.1578371887207031</v>
      </c>
      <c r="AC42">
        <v>0.1698457794189453</v>
      </c>
      <c r="AD42">
        <v>0.1513944091796875</v>
      </c>
      <c r="AE42">
        <v>0.1560249786376953</v>
      </c>
      <c r="AF42">
        <v>0.1725422973632812</v>
      </c>
      <c r="AG42">
        <v>0.1609339447021484</v>
      </c>
      <c r="AH42">
        <v>0.1519363250732422</v>
      </c>
      <c r="AI42">
        <v>0.1472832489013672</v>
      </c>
      <c r="AJ42">
        <v>0.2250679626464844</v>
      </c>
      <c r="AK42">
        <v>0.2270263519287109</v>
      </c>
      <c r="AL42">
        <v>0.2647456359863281</v>
      </c>
      <c r="AM42">
        <v>0.2670629577636719</v>
      </c>
      <c r="AN42">
        <v>0.2128311157226563</v>
      </c>
      <c r="AO42">
        <v>0.2698022155761719</v>
      </c>
      <c r="AP42">
        <v>0.34543359375</v>
      </c>
      <c r="AQ42">
        <v>0.2768864135742187</v>
      </c>
      <c r="AR42">
        <v>0.25880908203125</v>
      </c>
      <c r="AS42">
        <v>0.2065257110595703</v>
      </c>
      <c r="AT42">
        <v>0.3474332885742187</v>
      </c>
      <c r="AU42">
        <v>0.3589183349609375</v>
      </c>
      <c r="AV42">
        <v>0.31582958984375</v>
      </c>
      <c r="AW42">
        <v>0.2807033386230469</v>
      </c>
      <c r="AX42">
        <v>0.1904298095703125</v>
      </c>
      <c r="AY42">
        <v>0.2712054138183594</v>
      </c>
      <c r="AZ42">
        <v>0.2479547424316406</v>
      </c>
      <c r="BA42">
        <v>0.177880630493164</v>
      </c>
      <c r="BB42">
        <v>0.1668258056640625</v>
      </c>
      <c r="BC42">
        <v>0.1305720672607422</v>
      </c>
      <c r="BD42">
        <v>0.1575385894775391</v>
      </c>
      <c r="BE42">
        <v>0.1294823913574219</v>
      </c>
      <c r="BF42">
        <v>0.1462419891357422</v>
      </c>
      <c r="BG42">
        <v>0.1388961181640625</v>
      </c>
      <c r="BH42">
        <v>0.1336695861816406</v>
      </c>
      <c r="BI42">
        <v>0.1409031066894531</v>
      </c>
      <c r="BJ42">
        <v>0.1665989990234375</v>
      </c>
      <c r="BK42">
        <v>0.1395687255859375</v>
      </c>
      <c r="BL42">
        <v>0.1437796630859375</v>
      </c>
      <c r="BM42">
        <v>0.1455313568115234</v>
      </c>
      <c r="BN42">
        <v>0.126752815246582</v>
      </c>
      <c r="BO42">
        <v>0.1249581680297852</v>
      </c>
      <c r="BP42">
        <v>0.1569311218261719</v>
      </c>
      <c r="BQ42">
        <v>0.1858302154541016</v>
      </c>
      <c r="BR42">
        <v>0.1871955108642578</v>
      </c>
      <c r="BS42">
        <v>0.450160888671875</v>
      </c>
      <c r="BT42">
        <v>2.5756328125</v>
      </c>
      <c r="BU42">
        <v>2.001061767578125</v>
      </c>
      <c r="BV42">
        <v>2.349152099609375</v>
      </c>
      <c r="BW42">
        <v>1.832896118164062</v>
      </c>
      <c r="BX42">
        <v>0.4272718505859375</v>
      </c>
      <c r="BY42">
        <v>0.9616519165039062</v>
      </c>
      <c r="BZ42">
        <v>0.6015787963867187</v>
      </c>
      <c r="CA42">
        <v>0.4548490905761719</v>
      </c>
      <c r="CB42">
        <v>0.5853775634765624</v>
      </c>
      <c r="CC42">
        <v>0.2174634399414062</v>
      </c>
      <c r="CD42">
        <v>0.1765285797119141</v>
      </c>
      <c r="CE42">
        <v>0.2650365600585938</v>
      </c>
      <c r="CF42">
        <v>0.3709632873535156</v>
      </c>
      <c r="CG42">
        <v>0.3111940002441406</v>
      </c>
      <c r="CH42">
        <v>0.4413711547851563</v>
      </c>
      <c r="CI42">
        <v>0.45786572265625</v>
      </c>
      <c r="CJ42">
        <v>0.7378709106445313</v>
      </c>
      <c r="CK42">
        <v>0.9030296020507812</v>
      </c>
      <c r="CL42">
        <v>0.6145086669921875</v>
      </c>
      <c r="CM42">
        <v>0.4479418640136719</v>
      </c>
      <c r="CN42">
        <v>0.6370486450195313</v>
      </c>
      <c r="CO42">
        <v>0.2535171508789062</v>
      </c>
      <c r="CP42">
        <v>0.1348356323242187</v>
      </c>
      <c r="CQ42">
        <v>0.1243904266357422</v>
      </c>
      <c r="CR42">
        <v>0.130056884765625</v>
      </c>
      <c r="CS42">
        <v>0.1236932754516602</v>
      </c>
      <c r="CT42">
        <v>0.13312451171875</v>
      </c>
      <c r="CU42">
        <v>0.1364155731201172</v>
      </c>
      <c r="CV42">
        <v>0.1288968048095703</v>
      </c>
      <c r="CW42">
        <v>0.1204255218505859</v>
      </c>
      <c r="CX42">
        <v>0.119583984375</v>
      </c>
    </row>
    <row r="43" spans="1:102">
      <c r="A43" t="s">
        <v>8</v>
      </c>
      <c r="B43" t="s">
        <v>25</v>
      </c>
      <c r="C43">
        <v>3.14412451171875</v>
      </c>
      <c r="D43">
        <v>2.9243876953125</v>
      </c>
      <c r="E43">
        <v>2.8595595703125</v>
      </c>
      <c r="F43">
        <v>2.87472412109375</v>
      </c>
      <c r="G43">
        <v>3.145814453125</v>
      </c>
      <c r="H43">
        <v>2.698766845703125</v>
      </c>
      <c r="I43">
        <v>2.593943359375</v>
      </c>
      <c r="J43">
        <v>2.54003564453125</v>
      </c>
      <c r="K43">
        <v>2.46457958984375</v>
      </c>
      <c r="L43">
        <v>2.9963720703125</v>
      </c>
      <c r="M43">
        <v>2.629987060546875</v>
      </c>
      <c r="N43">
        <v>2.681211181640625</v>
      </c>
      <c r="O43">
        <v>2.4155791015625</v>
      </c>
      <c r="P43">
        <v>2.183021728515625</v>
      </c>
      <c r="Q43">
        <v>2.24428564453125</v>
      </c>
      <c r="R43">
        <v>2.261723876953125</v>
      </c>
      <c r="S43">
        <v>2.271302978515625</v>
      </c>
      <c r="T43">
        <v>2.187266845703125</v>
      </c>
      <c r="U43">
        <v>2.06889013671875</v>
      </c>
      <c r="V43">
        <v>2.12949072265625</v>
      </c>
      <c r="W43">
        <v>2.174705078125</v>
      </c>
      <c r="X43">
        <v>2.19567529296875</v>
      </c>
      <c r="Y43">
        <v>2.120701171875</v>
      </c>
      <c r="Z43">
        <v>2.05368017578125</v>
      </c>
      <c r="AA43">
        <v>2.11631591796875</v>
      </c>
      <c r="AB43">
        <v>2.262984130859375</v>
      </c>
      <c r="AC43">
        <v>2.27100048828125</v>
      </c>
      <c r="AD43">
        <v>2.24998974609375</v>
      </c>
      <c r="AE43">
        <v>2.204094970703125</v>
      </c>
      <c r="AF43">
        <v>2.331089599609375</v>
      </c>
      <c r="AG43">
        <v>2.35866162109375</v>
      </c>
      <c r="AH43">
        <v>2.32906298828125</v>
      </c>
      <c r="AI43">
        <v>2.327161376953125</v>
      </c>
      <c r="AJ43">
        <v>2.313859375</v>
      </c>
      <c r="AK43">
        <v>2.411428955078125</v>
      </c>
      <c r="AL43">
        <v>2.3892431640625</v>
      </c>
      <c r="AM43">
        <v>2.41248681640625</v>
      </c>
      <c r="AN43">
        <v>2.42419091796875</v>
      </c>
      <c r="AO43">
        <v>2.317228515625</v>
      </c>
      <c r="AP43">
        <v>2.18656689453125</v>
      </c>
      <c r="AQ43">
        <v>2.14393017578125</v>
      </c>
      <c r="AR43">
        <v>2.11037255859375</v>
      </c>
      <c r="AS43">
        <v>2.056957275390625</v>
      </c>
      <c r="AT43">
        <v>2.053015625</v>
      </c>
      <c r="AU43">
        <v>2.03092822265625</v>
      </c>
      <c r="AV43">
        <v>2.051638916015625</v>
      </c>
      <c r="AW43">
        <v>2.046528198242187</v>
      </c>
      <c r="AX43">
        <v>1.908392822265625</v>
      </c>
      <c r="AY43">
        <v>1.8716787109375</v>
      </c>
      <c r="AZ43">
        <v>1.884749633789063</v>
      </c>
      <c r="BA43">
        <v>1.779919189453125</v>
      </c>
      <c r="BB43">
        <v>1.785360107421875</v>
      </c>
      <c r="BC43">
        <v>1.936028930664063</v>
      </c>
      <c r="BD43">
        <v>2.066178955078125</v>
      </c>
      <c r="BE43">
        <v>1.9110654296875</v>
      </c>
      <c r="BF43">
        <v>2.0339326171875</v>
      </c>
      <c r="BG43">
        <v>2.057560546875</v>
      </c>
      <c r="BH43">
        <v>2.08365966796875</v>
      </c>
      <c r="BI43">
        <v>2.002301513671875</v>
      </c>
      <c r="BJ43">
        <v>2.42941943359375</v>
      </c>
      <c r="BK43">
        <v>1.996811401367188</v>
      </c>
      <c r="BL43">
        <v>2.16636376953125</v>
      </c>
      <c r="BM43">
        <v>2.0511669921875</v>
      </c>
      <c r="BN43">
        <v>2.0600517578125</v>
      </c>
      <c r="BO43">
        <v>2.18776806640625</v>
      </c>
      <c r="BP43">
        <v>2.1659697265625</v>
      </c>
      <c r="BQ43">
        <v>1.964546020507812</v>
      </c>
      <c r="BR43">
        <v>2.10005859375</v>
      </c>
      <c r="BS43">
        <v>2.1539033203125</v>
      </c>
      <c r="BT43">
        <v>2.2383154296875</v>
      </c>
      <c r="BU43">
        <v>2.14026416015625</v>
      </c>
      <c r="BV43">
        <v>2.01748193359375</v>
      </c>
      <c r="BW43">
        <v>1.957138916015625</v>
      </c>
      <c r="BX43">
        <v>1.87645849609375</v>
      </c>
      <c r="BY43">
        <v>1.960576538085937</v>
      </c>
      <c r="BZ43">
        <v>2.0362373046875</v>
      </c>
      <c r="CA43">
        <v>1.908491088867188</v>
      </c>
      <c r="CB43">
        <v>1.769717529296875</v>
      </c>
      <c r="CC43">
        <v>1.525010009765625</v>
      </c>
      <c r="CD43">
        <v>1.705619140625</v>
      </c>
      <c r="CE43">
        <v>1.93354052734375</v>
      </c>
      <c r="CF43">
        <v>2.1609658203125</v>
      </c>
      <c r="CG43">
        <v>2.2647548828125</v>
      </c>
      <c r="CH43">
        <v>2.113338623046875</v>
      </c>
      <c r="CI43">
        <v>2.342214599609375</v>
      </c>
      <c r="CJ43">
        <v>1.999314697265625</v>
      </c>
      <c r="CK43">
        <v>1.826893310546875</v>
      </c>
      <c r="CL43">
        <v>1.795130493164063</v>
      </c>
      <c r="CM43">
        <v>1.758281494140625</v>
      </c>
      <c r="CN43">
        <v>1.794111328125</v>
      </c>
      <c r="CO43">
        <v>1.797802734375</v>
      </c>
      <c r="CP43">
        <v>1.90382373046875</v>
      </c>
      <c r="CQ43">
        <v>2.105080810546875</v>
      </c>
      <c r="CR43">
        <v>2.042602661132813</v>
      </c>
      <c r="CS43">
        <v>2.024673706054688</v>
      </c>
      <c r="CT43">
        <v>1.842956787109375</v>
      </c>
      <c r="CU43">
        <v>1.757790649414062</v>
      </c>
      <c r="CV43">
        <v>1.733101196289063</v>
      </c>
      <c r="CW43">
        <v>1.690023559570313</v>
      </c>
      <c r="CX43">
        <v>1.78514208984375</v>
      </c>
    </row>
    <row r="44" spans="1:102">
      <c r="A44" t="s">
        <v>8</v>
      </c>
      <c r="B44" t="s">
        <v>26</v>
      </c>
      <c r="C44">
        <v>2.312978271484375</v>
      </c>
      <c r="D44">
        <v>2.431952392578125</v>
      </c>
      <c r="E44">
        <v>2.266235107421875</v>
      </c>
      <c r="F44">
        <v>2.556570556640625</v>
      </c>
      <c r="G44">
        <v>2.16077001953125</v>
      </c>
      <c r="H44">
        <v>1.085415649414063</v>
      </c>
      <c r="I44">
        <v>1.144010498046875</v>
      </c>
      <c r="J44">
        <v>1.011069396972656</v>
      </c>
      <c r="K44">
        <v>0.9515294799804688</v>
      </c>
      <c r="L44">
        <v>1.1061640625</v>
      </c>
      <c r="M44">
        <v>0.8382713012695312</v>
      </c>
      <c r="N44">
        <v>0.994214111328125</v>
      </c>
      <c r="O44">
        <v>1.565573608398438</v>
      </c>
      <c r="P44">
        <v>0.9697301025390626</v>
      </c>
      <c r="Q44">
        <v>1.138941528320313</v>
      </c>
      <c r="R44">
        <v>1.184379760742188</v>
      </c>
      <c r="S44">
        <v>1.081329711914063</v>
      </c>
      <c r="T44">
        <v>1.102247192382813</v>
      </c>
      <c r="U44">
        <v>1.072205200195312</v>
      </c>
      <c r="V44">
        <v>0.8430093383789062</v>
      </c>
      <c r="W44">
        <v>0.8178577880859375</v>
      </c>
      <c r="X44">
        <v>0.8860279541015625</v>
      </c>
      <c r="Y44">
        <v>0.8731171264648437</v>
      </c>
      <c r="Z44">
        <v>0.8678682861328125</v>
      </c>
      <c r="AA44">
        <v>0.815082763671875</v>
      </c>
      <c r="AB44">
        <v>1.001181457519531</v>
      </c>
      <c r="AC44">
        <v>0.8655729370117188</v>
      </c>
      <c r="AD44">
        <v>0.9605682983398437</v>
      </c>
      <c r="AE44">
        <v>1.142860961914062</v>
      </c>
      <c r="AF44">
        <v>1.00653076171875</v>
      </c>
      <c r="AG44">
        <v>1.23469189453125</v>
      </c>
      <c r="AH44">
        <v>0.8018508911132812</v>
      </c>
      <c r="AI44">
        <v>0.7014354858398437</v>
      </c>
      <c r="AJ44">
        <v>0.7392466430664062</v>
      </c>
      <c r="AK44">
        <v>0.9660738525390625</v>
      </c>
      <c r="AL44">
        <v>1.275861083984375</v>
      </c>
      <c r="AM44">
        <v>0.8618773193359375</v>
      </c>
      <c r="AN44">
        <v>0.7771036376953125</v>
      </c>
      <c r="AO44">
        <v>0.9349892578125</v>
      </c>
      <c r="AP44">
        <v>0.8201607666015625</v>
      </c>
      <c r="AQ44">
        <v>0.740972412109375</v>
      </c>
      <c r="AR44">
        <v>0.7496958618164062</v>
      </c>
      <c r="AS44">
        <v>1.067030029296875</v>
      </c>
      <c r="AT44">
        <v>0.8840376586914063</v>
      </c>
      <c r="AU44">
        <v>1.117113037109375</v>
      </c>
      <c r="AV44">
        <v>1.04387841796875</v>
      </c>
      <c r="AW44">
        <v>1.046646484375</v>
      </c>
      <c r="AX44">
        <v>0.934256103515625</v>
      </c>
      <c r="AY44">
        <v>0.751526123046875</v>
      </c>
      <c r="AZ44">
        <v>0.89609033203125</v>
      </c>
      <c r="BA44">
        <v>0.6602189331054688</v>
      </c>
      <c r="BB44">
        <v>0.9255127563476563</v>
      </c>
      <c r="BC44">
        <v>1.262301025390625</v>
      </c>
      <c r="BD44">
        <v>1.903688232421875</v>
      </c>
      <c r="BE44">
        <v>1.243039916992188</v>
      </c>
      <c r="BF44">
        <v>1.148866088867188</v>
      </c>
      <c r="BG44">
        <v>1.468968627929687</v>
      </c>
      <c r="BH44">
        <v>1.732816284179687</v>
      </c>
      <c r="BI44">
        <v>0.7850671386718751</v>
      </c>
      <c r="BJ44">
        <v>0.8663150024414062</v>
      </c>
      <c r="BK44">
        <v>1.377871337890625</v>
      </c>
      <c r="BL44">
        <v>0.892240478515625</v>
      </c>
      <c r="BM44">
        <v>1.2152587890625</v>
      </c>
      <c r="BN44">
        <v>1.071442016601563</v>
      </c>
      <c r="BO44">
        <v>1.021265380859375</v>
      </c>
      <c r="BP44">
        <v>0.9514474487304687</v>
      </c>
      <c r="BQ44">
        <v>0.5987743530273437</v>
      </c>
      <c r="BR44">
        <v>0.6602113647460938</v>
      </c>
      <c r="BS44">
        <v>0.7337728271484375</v>
      </c>
      <c r="BT44">
        <v>1.19329443359375</v>
      </c>
      <c r="BU44">
        <v>0.6891551513671875</v>
      </c>
      <c r="BV44">
        <v>0.756602294921875</v>
      </c>
      <c r="BW44">
        <v>0.8313107299804687</v>
      </c>
      <c r="BX44">
        <v>1.56733837890625</v>
      </c>
      <c r="BY44">
        <v>1.259448852539063</v>
      </c>
      <c r="BZ44">
        <v>1.551283325195312</v>
      </c>
      <c r="CA44">
        <v>1.722177856445313</v>
      </c>
      <c r="CB44">
        <v>0.8998545532226563</v>
      </c>
      <c r="CC44">
        <v>0.83359326171875</v>
      </c>
      <c r="CD44">
        <v>0.835963134765625</v>
      </c>
      <c r="CE44">
        <v>0.857230712890625</v>
      </c>
      <c r="CF44">
        <v>0.7915321044921875</v>
      </c>
      <c r="CG44">
        <v>0.8780338745117188</v>
      </c>
      <c r="CH44">
        <v>1.166314086914062</v>
      </c>
      <c r="CI44">
        <v>0.8566183471679687</v>
      </c>
      <c r="CJ44">
        <v>0.8353514404296875</v>
      </c>
      <c r="CK44">
        <v>0.9281290893554688</v>
      </c>
      <c r="CL44">
        <v>1.680925903320313</v>
      </c>
      <c r="CM44">
        <v>0.7298592529296875</v>
      </c>
      <c r="CN44">
        <v>0.8299769897460938</v>
      </c>
      <c r="CO44">
        <v>0.8467105712890625</v>
      </c>
      <c r="CP44">
        <v>0.8913311767578125</v>
      </c>
      <c r="CQ44">
        <v>1.257026245117187</v>
      </c>
      <c r="CR44">
        <v>0.8454661865234375</v>
      </c>
      <c r="CS44">
        <v>0.8655490112304688</v>
      </c>
      <c r="CT44">
        <v>1.08630029296875</v>
      </c>
      <c r="CU44">
        <v>1.04530810546875</v>
      </c>
      <c r="CV44">
        <v>1.463221801757812</v>
      </c>
      <c r="CW44">
        <v>0.8611223754882813</v>
      </c>
      <c r="CX44">
        <v>0.8207462768554687</v>
      </c>
    </row>
    <row r="45" spans="1:102">
      <c r="A45" t="s">
        <v>8</v>
      </c>
      <c r="B45" t="s">
        <v>27</v>
      </c>
      <c r="C45">
        <v>3.398487060546875</v>
      </c>
      <c r="D45">
        <v>3.55603466796875</v>
      </c>
      <c r="E45">
        <v>3.7219580078125</v>
      </c>
      <c r="F45">
        <v>3.7116875</v>
      </c>
      <c r="G45">
        <v>3.9575771484375</v>
      </c>
      <c r="H45">
        <v>3.35967236328125</v>
      </c>
      <c r="I45">
        <v>3.55756787109375</v>
      </c>
      <c r="J45">
        <v>3.769605712890625</v>
      </c>
      <c r="K45">
        <v>3.58125048828125</v>
      </c>
      <c r="L45">
        <v>3.6455947265625</v>
      </c>
      <c r="M45">
        <v>2.71552978515625</v>
      </c>
      <c r="N45">
        <v>2.87249560546875</v>
      </c>
      <c r="O45">
        <v>2.71630322265625</v>
      </c>
      <c r="P45">
        <v>2.532624755859375</v>
      </c>
      <c r="Q45">
        <v>2.644805419921875</v>
      </c>
      <c r="R45">
        <v>2.331041748046875</v>
      </c>
      <c r="S45">
        <v>2.569108154296875</v>
      </c>
      <c r="T45">
        <v>2.617179443359375</v>
      </c>
      <c r="U45">
        <v>2.71304345703125</v>
      </c>
      <c r="V45">
        <v>3.008160888671875</v>
      </c>
      <c r="W45">
        <v>2.79479443359375</v>
      </c>
      <c r="X45">
        <v>2.854872802734375</v>
      </c>
      <c r="Y45">
        <v>2.6720732421875</v>
      </c>
      <c r="Z45">
        <v>2.915845703125</v>
      </c>
      <c r="AA45">
        <v>3.129734375</v>
      </c>
      <c r="AB45">
        <v>2.618474365234375</v>
      </c>
      <c r="AC45">
        <v>2.592980712890625</v>
      </c>
      <c r="AD45">
        <v>2.707044921875</v>
      </c>
      <c r="AE45">
        <v>2.667928955078125</v>
      </c>
      <c r="AF45">
        <v>2.711177001953125</v>
      </c>
      <c r="AG45">
        <v>2.97046435546875</v>
      </c>
      <c r="AH45">
        <v>3.036042724609375</v>
      </c>
      <c r="AI45">
        <v>2.995232666015625</v>
      </c>
      <c r="AJ45">
        <v>3.047151611328125</v>
      </c>
      <c r="AK45">
        <v>3.252798095703125</v>
      </c>
      <c r="AL45">
        <v>3.24680810546875</v>
      </c>
      <c r="AM45">
        <v>3.11157666015625</v>
      </c>
      <c r="AN45">
        <v>2.75896875</v>
      </c>
      <c r="AO45">
        <v>2.516007080078125</v>
      </c>
      <c r="AP45">
        <v>2.47133984375</v>
      </c>
      <c r="AQ45">
        <v>2.210068359375</v>
      </c>
      <c r="AR45">
        <v>2.613654296875</v>
      </c>
      <c r="AS45">
        <v>2.50554248046875</v>
      </c>
      <c r="AT45">
        <v>2.80160107421875</v>
      </c>
      <c r="AU45">
        <v>2.4767177734375</v>
      </c>
      <c r="AV45">
        <v>2.442140625</v>
      </c>
      <c r="AW45">
        <v>2.80461083984375</v>
      </c>
      <c r="AX45">
        <v>2.531718505859375</v>
      </c>
      <c r="AY45">
        <v>2.55589892578125</v>
      </c>
      <c r="AZ45">
        <v>2.3380732421875</v>
      </c>
      <c r="BA45">
        <v>2.35798779296875</v>
      </c>
      <c r="BB45">
        <v>2.30583544921875</v>
      </c>
      <c r="BC45">
        <v>2.55490087890625</v>
      </c>
      <c r="BD45">
        <v>2.396740966796875</v>
      </c>
      <c r="BE45">
        <v>1.77190625</v>
      </c>
      <c r="BF45">
        <v>1.917878173828125</v>
      </c>
      <c r="BG45">
        <v>2.0261279296875</v>
      </c>
      <c r="BH45">
        <v>1.945159545898437</v>
      </c>
      <c r="BI45">
        <v>2.022255004882812</v>
      </c>
      <c r="BJ45">
        <v>1.722915771484375</v>
      </c>
      <c r="BK45">
        <v>1.716607299804688</v>
      </c>
      <c r="BL45">
        <v>1.730111328125</v>
      </c>
      <c r="BM45">
        <v>1.804552856445313</v>
      </c>
      <c r="BN45">
        <v>1.797635498046875</v>
      </c>
      <c r="BO45">
        <v>1.722410278320313</v>
      </c>
      <c r="BP45">
        <v>1.7640693359375</v>
      </c>
      <c r="BQ45">
        <v>1.767537719726562</v>
      </c>
      <c r="BR45">
        <v>1.751759521484375</v>
      </c>
      <c r="BS45">
        <v>1.72090625</v>
      </c>
      <c r="BT45">
        <v>1.612567138671875</v>
      </c>
      <c r="BU45">
        <v>1.658147338867187</v>
      </c>
      <c r="BV45">
        <v>1.736930053710938</v>
      </c>
      <c r="BW45">
        <v>1.786373168945312</v>
      </c>
      <c r="BX45">
        <v>1.581878295898437</v>
      </c>
      <c r="BY45">
        <v>1.618531860351563</v>
      </c>
      <c r="BZ45">
        <v>1.520716918945312</v>
      </c>
      <c r="CA45">
        <v>1.533944458007813</v>
      </c>
      <c r="CB45">
        <v>1.537835815429687</v>
      </c>
      <c r="CC45">
        <v>1.529318359375</v>
      </c>
      <c r="CD45">
        <v>1.618350708007813</v>
      </c>
      <c r="CE45">
        <v>1.798913818359375</v>
      </c>
      <c r="CF45">
        <v>1.74535400390625</v>
      </c>
      <c r="CG45">
        <v>1.506992797851562</v>
      </c>
      <c r="CH45">
        <v>1.483660522460938</v>
      </c>
      <c r="CI45">
        <v>1.41875927734375</v>
      </c>
      <c r="CJ45">
        <v>1.699553100585937</v>
      </c>
      <c r="CK45">
        <v>1.692456787109375</v>
      </c>
      <c r="CL45">
        <v>1.822802856445312</v>
      </c>
      <c r="CM45">
        <v>1.8693154296875</v>
      </c>
      <c r="CN45">
        <v>1.907612182617187</v>
      </c>
      <c r="CO45">
        <v>2.013242309570312</v>
      </c>
      <c r="CP45">
        <v>1.858110107421875</v>
      </c>
      <c r="CQ45">
        <v>1.914826171875</v>
      </c>
      <c r="CR45">
        <v>1.851266845703125</v>
      </c>
      <c r="CS45">
        <v>1.743026000976563</v>
      </c>
      <c r="CT45">
        <v>1.8691865234375</v>
      </c>
      <c r="CU45">
        <v>1.951891845703125</v>
      </c>
      <c r="CV45">
        <v>1.861146484375</v>
      </c>
      <c r="CW45">
        <v>1.61414208984375</v>
      </c>
      <c r="CX45">
        <v>1.731622192382813</v>
      </c>
    </row>
    <row r="46" spans="1:102">
      <c r="A46" t="s">
        <v>8</v>
      </c>
      <c r="B46" t="s">
        <v>28</v>
      </c>
      <c r="C46">
        <v>1.061949951171875</v>
      </c>
      <c r="D46">
        <v>0.9975953369140625</v>
      </c>
      <c r="E46">
        <v>0.8248956909179688</v>
      </c>
      <c r="F46">
        <v>0.8115728759765625</v>
      </c>
      <c r="G46">
        <v>0.833247802734375</v>
      </c>
      <c r="H46">
        <v>0.6002503051757813</v>
      </c>
      <c r="I46">
        <v>0.49727783203125</v>
      </c>
      <c r="J46">
        <v>0.4946674194335938</v>
      </c>
      <c r="K46">
        <v>0.5154509887695312</v>
      </c>
      <c r="L46">
        <v>0.4852322692871094</v>
      </c>
      <c r="M46">
        <v>0.4822226867675781</v>
      </c>
      <c r="N46">
        <v>0.54326611328125</v>
      </c>
      <c r="O46">
        <v>0.595794189453125</v>
      </c>
      <c r="P46">
        <v>0.6751485595703125</v>
      </c>
      <c r="Q46">
        <v>0.6153677978515625</v>
      </c>
      <c r="R46">
        <v>0.6102822875976562</v>
      </c>
      <c r="S46">
        <v>0.5498119506835938</v>
      </c>
      <c r="T46">
        <v>0.5580660400390625</v>
      </c>
      <c r="U46">
        <v>0.5502028198242187</v>
      </c>
      <c r="V46">
        <v>0.5177198486328125</v>
      </c>
      <c r="W46">
        <v>0.5177238769531251</v>
      </c>
      <c r="X46">
        <v>0.536709716796875</v>
      </c>
      <c r="Y46">
        <v>0.5524564208984375</v>
      </c>
      <c r="Z46">
        <v>0.6217605590820312</v>
      </c>
      <c r="AA46">
        <v>0.6890090942382813</v>
      </c>
      <c r="AB46">
        <v>0.6615156250000001</v>
      </c>
      <c r="AC46">
        <v>0.66680517578125</v>
      </c>
      <c r="AD46">
        <v>0.6609705810546875</v>
      </c>
      <c r="AE46">
        <v>0.6820679931640625</v>
      </c>
      <c r="AF46">
        <v>0.6553540649414062</v>
      </c>
      <c r="AG46">
        <v>0.6364158325195313</v>
      </c>
      <c r="AH46">
        <v>0.5860244750976562</v>
      </c>
      <c r="AI46">
        <v>0.5739697875976563</v>
      </c>
      <c r="AJ46">
        <v>0.5796334838867188</v>
      </c>
      <c r="AK46">
        <v>0.5866257934570313</v>
      </c>
      <c r="AL46">
        <v>0.5456752319335938</v>
      </c>
      <c r="AM46">
        <v>0.5484231567382812</v>
      </c>
      <c r="AN46">
        <v>0.5321829223632812</v>
      </c>
      <c r="AO46">
        <v>0.548928955078125</v>
      </c>
      <c r="AP46">
        <v>0.518106689453125</v>
      </c>
      <c r="AQ46">
        <v>0.4981866455078125</v>
      </c>
      <c r="AR46">
        <v>0.4930256958007813</v>
      </c>
      <c r="AS46">
        <v>0.5378626708984375</v>
      </c>
      <c r="AT46">
        <v>0.5295833740234375</v>
      </c>
      <c r="AU46">
        <v>0.5247437744140625</v>
      </c>
      <c r="AV46">
        <v>0.5135155639648438</v>
      </c>
      <c r="AW46">
        <v>0.53830810546875</v>
      </c>
      <c r="AX46">
        <v>0.55131298828125</v>
      </c>
      <c r="AY46">
        <v>0.5967314453125</v>
      </c>
      <c r="AZ46">
        <v>0.586939208984375</v>
      </c>
      <c r="BA46">
        <v>0.6087105102539062</v>
      </c>
      <c r="BB46">
        <v>0.662336669921875</v>
      </c>
      <c r="BC46">
        <v>0.7150386962890625</v>
      </c>
      <c r="BD46">
        <v>0.7282447509765625</v>
      </c>
      <c r="BE46">
        <v>0.6661491088867187</v>
      </c>
      <c r="BF46">
        <v>0.633265869140625</v>
      </c>
      <c r="BG46">
        <v>0.6416727294921875</v>
      </c>
      <c r="BH46">
        <v>0.790643310546875</v>
      </c>
      <c r="BI46">
        <v>0.7955119018554687</v>
      </c>
      <c r="BJ46">
        <v>0.8143676147460938</v>
      </c>
      <c r="BK46">
        <v>0.7569420166015625</v>
      </c>
      <c r="BL46">
        <v>0.718033447265625</v>
      </c>
      <c r="BM46">
        <v>0.63195263671875</v>
      </c>
      <c r="BN46">
        <v>0.6347655029296875</v>
      </c>
      <c r="BO46">
        <v>0.6420241088867188</v>
      </c>
      <c r="BP46">
        <v>0.6193623657226562</v>
      </c>
      <c r="BQ46">
        <v>0.5512771606445312</v>
      </c>
      <c r="BR46">
        <v>0.4867195434570312</v>
      </c>
      <c r="BS46">
        <v>0.4633842468261719</v>
      </c>
      <c r="BT46">
        <v>0.4572501525878906</v>
      </c>
      <c r="BU46">
        <v>0.4529541931152344</v>
      </c>
      <c r="BV46">
        <v>0.433829833984375</v>
      </c>
      <c r="BW46">
        <v>0.4302896118164062</v>
      </c>
      <c r="BX46">
        <v>0.4017074890136719</v>
      </c>
      <c r="BY46">
        <v>0.4013842163085938</v>
      </c>
      <c r="BZ46">
        <v>0.4069343872070312</v>
      </c>
      <c r="CA46">
        <v>0.3974661865234375</v>
      </c>
      <c r="CB46">
        <v>0.4154458923339844</v>
      </c>
      <c r="CC46">
        <v>0.4491825866699219</v>
      </c>
      <c r="CD46">
        <v>0.4794932861328125</v>
      </c>
      <c r="CE46">
        <v>0.4476641845703125</v>
      </c>
      <c r="CF46">
        <v>0.4310881042480469</v>
      </c>
      <c r="CG46">
        <v>0.4384701843261719</v>
      </c>
      <c r="CH46">
        <v>0.4031810302734375</v>
      </c>
      <c r="CI46">
        <v>0.4386981811523438</v>
      </c>
      <c r="CJ46">
        <v>0.4796162414550781</v>
      </c>
      <c r="CK46">
        <v>0.4446652526855469</v>
      </c>
      <c r="CL46">
        <v>0.4527310180664063</v>
      </c>
      <c r="CM46">
        <v>0.498793212890625</v>
      </c>
      <c r="CN46">
        <v>0.4959317016601563</v>
      </c>
      <c r="CO46">
        <v>0.5675276489257812</v>
      </c>
      <c r="CP46">
        <v>0.517156982421875</v>
      </c>
      <c r="CQ46">
        <v>0.5052787475585937</v>
      </c>
      <c r="CR46">
        <v>0.4442646484375</v>
      </c>
      <c r="CS46">
        <v>0.4868404235839844</v>
      </c>
      <c r="CT46">
        <v>0.4987720336914063</v>
      </c>
      <c r="CU46">
        <v>0.4973766479492188</v>
      </c>
      <c r="CV46">
        <v>0.4897236328125</v>
      </c>
      <c r="CW46">
        <v>0.6057640991210937</v>
      </c>
      <c r="CX46">
        <v>0.604158447265625</v>
      </c>
    </row>
    <row r="47" spans="1:102">
      <c r="A47" t="s">
        <v>8</v>
      </c>
      <c r="B47" t="s">
        <v>29</v>
      </c>
      <c r="C47">
        <v>3.0165205078125</v>
      </c>
      <c r="D47">
        <v>2.835886962890625</v>
      </c>
      <c r="E47">
        <v>3.087660888671875</v>
      </c>
      <c r="F47">
        <v>3.131547119140625</v>
      </c>
      <c r="G47">
        <v>3.2544169921875</v>
      </c>
      <c r="H47">
        <v>1.435424072265625</v>
      </c>
      <c r="I47">
        <v>1.608457275390625</v>
      </c>
      <c r="J47">
        <v>1.691901489257813</v>
      </c>
      <c r="K47">
        <v>1.612504272460938</v>
      </c>
      <c r="L47">
        <v>1.598988159179688</v>
      </c>
      <c r="M47">
        <v>1.246476928710937</v>
      </c>
      <c r="N47">
        <v>1.165470336914062</v>
      </c>
      <c r="O47">
        <v>1.14431689453125</v>
      </c>
      <c r="P47">
        <v>0.9421051025390625</v>
      </c>
      <c r="Q47">
        <v>0.9020219116210938</v>
      </c>
      <c r="R47">
        <v>0.7339647827148438</v>
      </c>
      <c r="S47">
        <v>0.5189473876953125</v>
      </c>
      <c r="T47">
        <v>0.554817138671875</v>
      </c>
      <c r="U47">
        <v>0.4286502990722657</v>
      </c>
      <c r="V47">
        <v>0.4091479797363281</v>
      </c>
      <c r="W47">
        <v>0.472337646484375</v>
      </c>
      <c r="X47">
        <v>0.3178977661132812</v>
      </c>
      <c r="Y47">
        <v>0.3356309509277344</v>
      </c>
      <c r="Z47">
        <v>0.2949210510253906</v>
      </c>
      <c r="AA47">
        <v>0.3000166015625</v>
      </c>
      <c r="AB47">
        <v>0.3056881408691406</v>
      </c>
      <c r="AC47">
        <v>0.3025614929199218</v>
      </c>
      <c r="AD47">
        <v>0.3067375793457031</v>
      </c>
      <c r="AE47">
        <v>0.330303466796875</v>
      </c>
      <c r="AF47">
        <v>0.3238650512695312</v>
      </c>
      <c r="AG47">
        <v>0.3503176574707031</v>
      </c>
      <c r="AH47">
        <v>0.3357957458496094</v>
      </c>
      <c r="AI47">
        <v>0.32720849609375</v>
      </c>
      <c r="AJ47">
        <v>0.3097995910644532</v>
      </c>
      <c r="AK47">
        <v>0.2922232971191406</v>
      </c>
      <c r="AL47">
        <v>0.2852384033203125</v>
      </c>
      <c r="AM47">
        <v>0.2927993469238281</v>
      </c>
      <c r="AN47">
        <v>0.2701425476074219</v>
      </c>
      <c r="AO47">
        <v>0.2520450592041016</v>
      </c>
      <c r="AP47">
        <v>0.2392833709716797</v>
      </c>
      <c r="AQ47">
        <v>0.2634732666015625</v>
      </c>
      <c r="AR47">
        <v>0.2398703460693359</v>
      </c>
      <c r="AS47">
        <v>0.2668121643066406</v>
      </c>
      <c r="AT47">
        <v>0.2782734680175781</v>
      </c>
      <c r="AU47">
        <v>0.3408333435058594</v>
      </c>
      <c r="AV47">
        <v>0.3501884155273438</v>
      </c>
      <c r="AW47">
        <v>0.3367176818847656</v>
      </c>
      <c r="AX47">
        <v>0.3285347900390625</v>
      </c>
      <c r="AY47">
        <v>0.3518396911621094</v>
      </c>
      <c r="AZ47">
        <v>0.3220003967285156</v>
      </c>
      <c r="BA47">
        <v>0.3400281066894531</v>
      </c>
      <c r="BB47">
        <v>0.342575927734375</v>
      </c>
      <c r="BC47">
        <v>0.3216224670410156</v>
      </c>
      <c r="BD47">
        <v>0.3283806457519531</v>
      </c>
      <c r="BE47">
        <v>0.3195385437011719</v>
      </c>
      <c r="BF47">
        <v>0.3061595153808594</v>
      </c>
      <c r="BG47">
        <v>0.3063757019042969</v>
      </c>
      <c r="BH47">
        <v>0.29494189453125</v>
      </c>
      <c r="BI47">
        <v>0.3195272216796875</v>
      </c>
      <c r="BJ47">
        <v>0.2986628723144531</v>
      </c>
      <c r="BK47">
        <v>0.2907283020019531</v>
      </c>
      <c r="BL47">
        <v>0.2846075744628906</v>
      </c>
      <c r="BM47">
        <v>0.2704757385253906</v>
      </c>
      <c r="BN47">
        <v>0.2802707824707031</v>
      </c>
      <c r="BO47">
        <v>0.2850724182128906</v>
      </c>
      <c r="BP47">
        <v>0.2777144775390625</v>
      </c>
      <c r="BQ47">
        <v>0.2832820434570312</v>
      </c>
      <c r="BR47">
        <v>0.2789236450195313</v>
      </c>
      <c r="BS47">
        <v>0.2963600158691406</v>
      </c>
      <c r="BT47">
        <v>0.2629153747558594</v>
      </c>
      <c r="BU47">
        <v>0.2520396881103515</v>
      </c>
      <c r="BV47">
        <v>0.4005845947265625</v>
      </c>
      <c r="BW47">
        <v>0.6021460571289062</v>
      </c>
      <c r="BX47">
        <v>0.623085693359375</v>
      </c>
      <c r="BY47">
        <v>0.7436817626953125</v>
      </c>
      <c r="BZ47">
        <v>0.796672119140625</v>
      </c>
      <c r="CA47">
        <v>0.8848330078125</v>
      </c>
      <c r="CB47">
        <v>2.3270380859375</v>
      </c>
      <c r="CC47">
        <v>2.04836767578125</v>
      </c>
      <c r="CD47">
        <v>1.892828247070313</v>
      </c>
      <c r="CE47">
        <v>0.7784842529296875</v>
      </c>
      <c r="CF47">
        <v>0.6809098510742188</v>
      </c>
      <c r="CG47">
        <v>0.5110120239257813</v>
      </c>
      <c r="CH47">
        <v>0.5485885620117188</v>
      </c>
      <c r="CI47">
        <v>0.5977314453125</v>
      </c>
      <c r="CJ47">
        <v>0.64165771484375</v>
      </c>
      <c r="CK47">
        <v>0.4715926208496094</v>
      </c>
      <c r="CL47">
        <v>0.615464111328125</v>
      </c>
      <c r="CM47">
        <v>2.090171630859375</v>
      </c>
      <c r="CN47">
        <v>1.304347290039062</v>
      </c>
      <c r="CO47">
        <v>1.503018798828125</v>
      </c>
      <c r="CP47">
        <v>2.1785009765625</v>
      </c>
      <c r="CQ47">
        <v>1.620843383789063</v>
      </c>
      <c r="CR47">
        <v>1.244792358398437</v>
      </c>
      <c r="CS47">
        <v>0.6155612182617187</v>
      </c>
      <c r="CT47">
        <v>0.5048139953613281</v>
      </c>
      <c r="CU47">
        <v>0.4180652770996094</v>
      </c>
      <c r="CV47">
        <v>0.4620076293945313</v>
      </c>
      <c r="CW47">
        <v>0.4578880004882813</v>
      </c>
      <c r="CX47">
        <v>0.4254248962402344</v>
      </c>
    </row>
    <row r="48" spans="1:102">
      <c r="A48" t="s">
        <v>8</v>
      </c>
      <c r="B48" t="s">
        <v>30</v>
      </c>
      <c r="C48">
        <v>0.9445074462890625</v>
      </c>
      <c r="D48">
        <v>0.94743359375</v>
      </c>
      <c r="E48">
        <v>1.001743774414062</v>
      </c>
      <c r="F48">
        <v>1.079256591796875</v>
      </c>
      <c r="G48">
        <v>0.9542574462890625</v>
      </c>
      <c r="H48">
        <v>0.5779542236328125</v>
      </c>
      <c r="I48">
        <v>0.6855755615234375</v>
      </c>
      <c r="J48">
        <v>0.60668115234375</v>
      </c>
      <c r="K48">
        <v>0.6615729370117187</v>
      </c>
      <c r="L48">
        <v>0.6708776245117187</v>
      </c>
      <c r="M48">
        <v>0.5117379760742188</v>
      </c>
      <c r="N48">
        <v>0.6682894897460937</v>
      </c>
      <c r="O48">
        <v>0.6283856811523437</v>
      </c>
      <c r="P48">
        <v>0.6915274658203125</v>
      </c>
      <c r="Q48">
        <v>0.73502490234375</v>
      </c>
      <c r="R48">
        <v>0.610860107421875</v>
      </c>
      <c r="S48">
        <v>0.6545550537109375</v>
      </c>
      <c r="T48">
        <v>0.7232653198242187</v>
      </c>
      <c r="U48">
        <v>0.5902592773437501</v>
      </c>
      <c r="V48">
        <v>0.5056365966796875</v>
      </c>
      <c r="W48">
        <v>0.4832735595703125</v>
      </c>
      <c r="X48">
        <v>0.5004768981933594</v>
      </c>
      <c r="Y48">
        <v>0.4001093139648437</v>
      </c>
      <c r="Z48">
        <v>0.3946603393554687</v>
      </c>
      <c r="AA48">
        <v>0.4461028137207032</v>
      </c>
      <c r="AB48">
        <v>0.4667763061523437</v>
      </c>
      <c r="AC48">
        <v>0.5155518798828125</v>
      </c>
      <c r="AD48">
        <v>0.3730072937011719</v>
      </c>
      <c r="AE48">
        <v>0.4745621948242187</v>
      </c>
      <c r="AF48">
        <v>0.7468934936523437</v>
      </c>
      <c r="AG48">
        <v>0.4419149475097656</v>
      </c>
      <c r="AH48">
        <v>0.4262777709960938</v>
      </c>
      <c r="AI48">
        <v>0.3874508666992187</v>
      </c>
      <c r="AJ48">
        <v>0.4153619995117188</v>
      </c>
      <c r="AK48">
        <v>0.4556451110839844</v>
      </c>
      <c r="AL48">
        <v>0.4636611328125</v>
      </c>
      <c r="AM48">
        <v>0.4582303771972656</v>
      </c>
      <c r="AN48">
        <v>0.4426905517578125</v>
      </c>
      <c r="AO48">
        <v>0.49282470703125</v>
      </c>
      <c r="AP48">
        <v>0.4549010314941406</v>
      </c>
      <c r="AQ48">
        <v>0.4407513122558594</v>
      </c>
      <c r="AR48">
        <v>0.4631663208007812</v>
      </c>
      <c r="AS48">
        <v>0.5378692626953125</v>
      </c>
      <c r="AT48">
        <v>0.6065203247070312</v>
      </c>
      <c r="AU48">
        <v>0.64810546875</v>
      </c>
      <c r="AV48">
        <v>0.8076632690429687</v>
      </c>
      <c r="AW48">
        <v>0.7616085815429687</v>
      </c>
      <c r="AX48">
        <v>0.836438232421875</v>
      </c>
      <c r="AY48">
        <v>0.8544239501953125</v>
      </c>
      <c r="AZ48">
        <v>0.8436467895507812</v>
      </c>
      <c r="BA48">
        <v>0.9467797241210938</v>
      </c>
      <c r="BB48">
        <v>1.009670715332031</v>
      </c>
      <c r="BC48">
        <v>1.04841259765625</v>
      </c>
      <c r="BD48">
        <v>0.9529857788085937</v>
      </c>
      <c r="BE48">
        <v>0.7050632934570312</v>
      </c>
      <c r="BF48">
        <v>0.5273723754882812</v>
      </c>
      <c r="BG48">
        <v>0.4072942810058593</v>
      </c>
      <c r="BH48">
        <v>0.3618956604003906</v>
      </c>
      <c r="BI48">
        <v>0.3747607421875</v>
      </c>
      <c r="BJ48">
        <v>0.3718261413574219</v>
      </c>
      <c r="BK48">
        <v>0.3463947143554688</v>
      </c>
      <c r="BL48">
        <v>0.3446534423828125</v>
      </c>
      <c r="BM48">
        <v>0.3559471130371094</v>
      </c>
      <c r="BN48">
        <v>0.3731462097167969</v>
      </c>
      <c r="BO48">
        <v>0.3839283142089844</v>
      </c>
      <c r="BP48">
        <v>0.3792431335449219</v>
      </c>
      <c r="BQ48">
        <v>0.3787388305664062</v>
      </c>
      <c r="BR48">
        <v>0.368138671875</v>
      </c>
      <c r="BS48">
        <v>0.3661540222167969</v>
      </c>
      <c r="BT48">
        <v>0.3700849914550781</v>
      </c>
      <c r="BU48">
        <v>0.4502432861328125</v>
      </c>
      <c r="BV48">
        <v>0.5510681762695312</v>
      </c>
      <c r="BW48">
        <v>0.6124971313476563</v>
      </c>
      <c r="BX48">
        <v>0.7569716796875</v>
      </c>
      <c r="BY48">
        <v>0.85937158203125</v>
      </c>
      <c r="BZ48">
        <v>1.046518920898438</v>
      </c>
      <c r="CA48">
        <v>0.6870672607421875</v>
      </c>
      <c r="CB48">
        <v>0.6478828125</v>
      </c>
      <c r="CC48">
        <v>0.8864791870117188</v>
      </c>
      <c r="CD48">
        <v>1.08268408203125</v>
      </c>
      <c r="CE48">
        <v>1.434814575195313</v>
      </c>
      <c r="CF48">
        <v>1.499984252929687</v>
      </c>
      <c r="CG48">
        <v>1.390014526367187</v>
      </c>
      <c r="CH48">
        <v>1.515919799804688</v>
      </c>
      <c r="CI48">
        <v>1.532826538085938</v>
      </c>
      <c r="CJ48">
        <v>0.9808980712890625</v>
      </c>
      <c r="CK48">
        <v>0.981842529296875</v>
      </c>
      <c r="CL48">
        <v>1.22053369140625</v>
      </c>
      <c r="CM48">
        <v>1.2929609375</v>
      </c>
      <c r="CN48">
        <v>1.045761596679688</v>
      </c>
      <c r="CO48">
        <v>0.5475405883789063</v>
      </c>
      <c r="CP48">
        <v>0.4438507080078125</v>
      </c>
      <c r="CQ48">
        <v>0.4292834167480469</v>
      </c>
      <c r="CR48">
        <v>0.401410400390625</v>
      </c>
      <c r="CS48">
        <v>0.4017996215820313</v>
      </c>
      <c r="CT48">
        <v>0.412245849609375</v>
      </c>
      <c r="CU48">
        <v>0.4309076843261719</v>
      </c>
      <c r="CV48">
        <v>0.4718958435058594</v>
      </c>
      <c r="CW48">
        <v>0.4821466674804687</v>
      </c>
      <c r="CX48">
        <v>0.5239334716796875</v>
      </c>
    </row>
    <row r="49" spans="1:102">
      <c r="A49" t="s">
        <v>8</v>
      </c>
      <c r="B49" t="s">
        <v>31</v>
      </c>
      <c r="C49">
        <v>1.591275390625</v>
      </c>
      <c r="D49">
        <v>1.537179931640625</v>
      </c>
      <c r="E49">
        <v>1.479367919921875</v>
      </c>
      <c r="F49">
        <v>1.425717529296875</v>
      </c>
      <c r="G49">
        <v>1.592480834960937</v>
      </c>
      <c r="H49">
        <v>0.525743896484375</v>
      </c>
      <c r="I49">
        <v>1.05234130859375</v>
      </c>
      <c r="J49">
        <v>1.135676147460938</v>
      </c>
      <c r="K49">
        <v>1.373482421875</v>
      </c>
      <c r="L49">
        <v>1.188633911132813</v>
      </c>
      <c r="M49">
        <v>1.649120971679688</v>
      </c>
      <c r="N49">
        <v>0.8493224487304688</v>
      </c>
      <c r="O49">
        <v>1.02963427734375</v>
      </c>
      <c r="P49">
        <v>0.7521648559570312</v>
      </c>
      <c r="Q49">
        <v>0.8097296752929688</v>
      </c>
      <c r="R49">
        <v>1.380011474609375</v>
      </c>
      <c r="S49">
        <v>1.202078857421875</v>
      </c>
      <c r="T49">
        <v>2.267921875</v>
      </c>
      <c r="U49">
        <v>1.65252587890625</v>
      </c>
      <c r="V49">
        <v>1.92899560546875</v>
      </c>
      <c r="W49">
        <v>1.202193603515625</v>
      </c>
      <c r="X49">
        <v>1.110986083984375</v>
      </c>
      <c r="Y49">
        <v>1.373506225585938</v>
      </c>
      <c r="Z49">
        <v>1.278915771484375</v>
      </c>
      <c r="AA49">
        <v>0.6565565795898437</v>
      </c>
      <c r="AB49">
        <v>0.70904638671875</v>
      </c>
      <c r="AC49">
        <v>0.590008544921875</v>
      </c>
      <c r="AD49">
        <v>0.8494163818359375</v>
      </c>
      <c r="AE49">
        <v>0.767391357421875</v>
      </c>
      <c r="AF49">
        <v>0.748522216796875</v>
      </c>
      <c r="AG49">
        <v>0.9113115234375</v>
      </c>
      <c r="AH49">
        <v>1.29760546875</v>
      </c>
      <c r="AI49">
        <v>1.3139462890625</v>
      </c>
      <c r="AJ49">
        <v>2.12543798828125</v>
      </c>
      <c r="AK49">
        <v>0.7926041259765625</v>
      </c>
      <c r="AL49">
        <v>2.109607666015625</v>
      </c>
      <c r="AM49">
        <v>2.031663330078125</v>
      </c>
      <c r="AN49">
        <v>2.06285595703125</v>
      </c>
      <c r="AO49">
        <v>1.666623657226562</v>
      </c>
      <c r="AP49">
        <v>1.2115361328125</v>
      </c>
      <c r="AQ49">
        <v>0.777498291015625</v>
      </c>
      <c r="AR49">
        <v>0.6834915161132813</v>
      </c>
      <c r="AS49">
        <v>0.4658298034667969</v>
      </c>
      <c r="AT49">
        <v>0.5391767578125</v>
      </c>
      <c r="AU49">
        <v>0.6886884765625</v>
      </c>
      <c r="AV49">
        <v>0.9835746459960938</v>
      </c>
      <c r="AW49">
        <v>0.6152100219726563</v>
      </c>
      <c r="AX49">
        <v>0.549582275390625</v>
      </c>
      <c r="AY49">
        <v>1.053837768554688</v>
      </c>
      <c r="AZ49">
        <v>1.467796142578125</v>
      </c>
      <c r="BA49">
        <v>0.4471953125</v>
      </c>
      <c r="BB49">
        <v>0.4897737121582031</v>
      </c>
      <c r="BC49">
        <v>0.4860775756835938</v>
      </c>
      <c r="BD49">
        <v>0.802445068359375</v>
      </c>
      <c r="BE49">
        <v>1.744221801757813</v>
      </c>
      <c r="BF49">
        <v>0.8428754272460938</v>
      </c>
      <c r="BG49">
        <v>0.5954112548828125</v>
      </c>
      <c r="BH49">
        <v>0.6285457763671874</v>
      </c>
      <c r="BI49">
        <v>1.78138427734375</v>
      </c>
      <c r="BJ49">
        <v>1.785000854492188</v>
      </c>
      <c r="BK49">
        <v>0.5777454833984375</v>
      </c>
      <c r="BL49">
        <v>0.4028298950195313</v>
      </c>
      <c r="BM49">
        <v>0.3699797058105469</v>
      </c>
      <c r="BN49">
        <v>0.3924884948730469</v>
      </c>
      <c r="BO49">
        <v>0.481943603515625</v>
      </c>
      <c r="BP49">
        <v>0.4370474243164063</v>
      </c>
      <c r="BQ49">
        <v>0.5008991088867187</v>
      </c>
      <c r="BR49">
        <v>0.4865994262695312</v>
      </c>
      <c r="BS49">
        <v>0.4958636474609375</v>
      </c>
      <c r="BT49">
        <v>0.4729175720214844</v>
      </c>
      <c r="BU49">
        <v>0.4471584777832031</v>
      </c>
      <c r="BV49">
        <v>0.4520206604003906</v>
      </c>
      <c r="BW49">
        <v>0.4549944458007812</v>
      </c>
      <c r="BX49">
        <v>0.4504018249511719</v>
      </c>
      <c r="BY49">
        <v>0.4175773315429688</v>
      </c>
      <c r="BZ49">
        <v>0.408878173828125</v>
      </c>
      <c r="CA49">
        <v>0.4907067565917969</v>
      </c>
      <c r="CB49">
        <v>0.4483544006347656</v>
      </c>
      <c r="CC49">
        <v>0.4931221008300781</v>
      </c>
      <c r="CD49">
        <v>0.4874652709960938</v>
      </c>
      <c r="CE49">
        <v>0.5795989379882812</v>
      </c>
      <c r="CF49">
        <v>0.6801558227539063</v>
      </c>
      <c r="CG49">
        <v>0.5320769653320313</v>
      </c>
      <c r="CH49">
        <v>0.6436097412109375</v>
      </c>
      <c r="CI49">
        <v>0.4213189697265625</v>
      </c>
      <c r="CJ49">
        <v>0.5272733154296875</v>
      </c>
      <c r="CK49">
        <v>0.4711708984375</v>
      </c>
      <c r="CL49">
        <v>0.827714111328125</v>
      </c>
      <c r="CM49">
        <v>0.8352356567382813</v>
      </c>
      <c r="CN49">
        <v>0.9368260498046875</v>
      </c>
      <c r="CO49">
        <v>0.9367623901367188</v>
      </c>
      <c r="CP49">
        <v>0.709185302734375</v>
      </c>
      <c r="CQ49">
        <v>0.815778076171875</v>
      </c>
      <c r="CR49">
        <v>0.688904541015625</v>
      </c>
      <c r="CS49">
        <v>0.5854332885742187</v>
      </c>
      <c r="CT49">
        <v>0.6909979248046875</v>
      </c>
      <c r="CU49">
        <v>1.856606079101562</v>
      </c>
      <c r="CV49">
        <v>1.0725</v>
      </c>
      <c r="CW49">
        <v>0.5305096435546875</v>
      </c>
      <c r="CX49">
        <v>0.6282561645507813</v>
      </c>
    </row>
    <row r="50" spans="1:102">
      <c r="A50" t="s">
        <v>8</v>
      </c>
      <c r="B50" t="s">
        <v>32</v>
      </c>
      <c r="C50">
        <v>3.842646484375</v>
      </c>
      <c r="D50">
        <v>3.818592041015625</v>
      </c>
      <c r="E50">
        <v>3.757969482421875</v>
      </c>
      <c r="F50">
        <v>3.720801513671875</v>
      </c>
      <c r="G50">
        <v>3.799919921875</v>
      </c>
      <c r="H50">
        <v>3.136892333984375</v>
      </c>
      <c r="I50">
        <v>3.285234619140625</v>
      </c>
      <c r="J50">
        <v>3.27780615234375</v>
      </c>
      <c r="K50">
        <v>3.4592734375</v>
      </c>
      <c r="L50">
        <v>3.80565625</v>
      </c>
      <c r="M50">
        <v>3.492427734375</v>
      </c>
      <c r="N50">
        <v>3.356532470703125</v>
      </c>
      <c r="O50">
        <v>3.155342529296875</v>
      </c>
      <c r="P50">
        <v>3.16311962890625</v>
      </c>
      <c r="Q50">
        <v>3.020738525390625</v>
      </c>
      <c r="R50">
        <v>2.920243896484375</v>
      </c>
      <c r="S50">
        <v>2.42276708984375</v>
      </c>
      <c r="T50">
        <v>1.94023681640625</v>
      </c>
      <c r="U50">
        <v>1.973623168945313</v>
      </c>
      <c r="V50">
        <v>1.822766723632812</v>
      </c>
      <c r="W50">
        <v>1.979066040039063</v>
      </c>
      <c r="X50">
        <v>2.016536499023438</v>
      </c>
      <c r="Y50">
        <v>2.010824584960937</v>
      </c>
      <c r="Z50">
        <v>2.002050415039062</v>
      </c>
      <c r="AA50">
        <v>1.866111694335937</v>
      </c>
      <c r="AB50">
        <v>1.815598266601562</v>
      </c>
      <c r="AC50">
        <v>1.837692749023438</v>
      </c>
      <c r="AD50">
        <v>1.878907104492187</v>
      </c>
      <c r="AE50">
        <v>1.943230590820312</v>
      </c>
      <c r="AF50">
        <v>1.828771728515625</v>
      </c>
      <c r="AG50">
        <v>1.793694580078125</v>
      </c>
      <c r="AH50">
        <v>1.818480590820313</v>
      </c>
      <c r="AI50">
        <v>1.8546806640625</v>
      </c>
      <c r="AJ50">
        <v>1.890984008789063</v>
      </c>
      <c r="AK50">
        <v>1.955711791992188</v>
      </c>
      <c r="AL50">
        <v>2.0373154296875</v>
      </c>
      <c r="AM50">
        <v>2.32562109375</v>
      </c>
      <c r="AN50">
        <v>2.051173828125</v>
      </c>
      <c r="AO50">
        <v>2.1527001953125</v>
      </c>
      <c r="AP50">
        <v>1.411200561523438</v>
      </c>
      <c r="AQ50">
        <v>1.479068969726562</v>
      </c>
      <c r="AR50">
        <v>1.394356201171875</v>
      </c>
      <c r="AS50">
        <v>1.478035034179688</v>
      </c>
      <c r="AT50">
        <v>1.4262890625</v>
      </c>
      <c r="AU50">
        <v>1.454711669921875</v>
      </c>
      <c r="AV50">
        <v>1.634150146484375</v>
      </c>
      <c r="AW50">
        <v>1.904045043945312</v>
      </c>
      <c r="AX50">
        <v>1.7722158203125</v>
      </c>
      <c r="AY50">
        <v>1.809199829101563</v>
      </c>
      <c r="AZ50">
        <v>1.721984130859375</v>
      </c>
      <c r="BA50">
        <v>1.745096435546875</v>
      </c>
      <c r="BB50">
        <v>1.812351440429687</v>
      </c>
      <c r="BC50">
        <v>1.70731640625</v>
      </c>
      <c r="BD50">
        <v>1.68594091796875</v>
      </c>
      <c r="BE50">
        <v>1.769201171875</v>
      </c>
      <c r="BF50">
        <v>1.52859619140625</v>
      </c>
      <c r="BG50">
        <v>1.190564331054687</v>
      </c>
      <c r="BH50">
        <v>1.212493408203125</v>
      </c>
      <c r="BI50">
        <v>1.459038696289062</v>
      </c>
      <c r="BJ50">
        <v>1.358598388671875</v>
      </c>
      <c r="BK50">
        <v>1.551993774414063</v>
      </c>
      <c r="BL50">
        <v>1.523642333984375</v>
      </c>
      <c r="BM50">
        <v>1.8884814453125</v>
      </c>
      <c r="BN50">
        <v>1.900066650390625</v>
      </c>
      <c r="BO50">
        <v>2.236711669921875</v>
      </c>
      <c r="BP50">
        <v>2.3918857421875</v>
      </c>
      <c r="BQ50">
        <v>2.44114501953125</v>
      </c>
      <c r="BR50">
        <v>2.333384033203125</v>
      </c>
      <c r="BS50">
        <v>2.146929443359375</v>
      </c>
      <c r="BT50">
        <v>2.2367041015625</v>
      </c>
      <c r="BU50">
        <v>3.72234375</v>
      </c>
      <c r="BV50">
        <v>4.13003466796875</v>
      </c>
      <c r="BW50">
        <v>3.7794501953125</v>
      </c>
      <c r="BX50">
        <v>3.430326904296875</v>
      </c>
      <c r="BY50">
        <v>2.5769091796875</v>
      </c>
      <c r="BZ50">
        <v>2.91396142578125</v>
      </c>
      <c r="CA50">
        <v>3.33259521484375</v>
      </c>
      <c r="CB50">
        <v>3.29192333984375</v>
      </c>
      <c r="CC50">
        <v>2.3968701171875</v>
      </c>
      <c r="CD50">
        <v>1.849878662109375</v>
      </c>
      <c r="CE50">
        <v>2.344306640625</v>
      </c>
      <c r="CF50">
        <v>3.2586044921875</v>
      </c>
      <c r="CG50">
        <v>2.950002685546875</v>
      </c>
      <c r="CH50">
        <v>2.561668212890625</v>
      </c>
      <c r="CI50">
        <v>2.382250244140625</v>
      </c>
      <c r="CJ50">
        <v>2.906866943359375</v>
      </c>
      <c r="CK50">
        <v>3.789099853515625</v>
      </c>
      <c r="CL50">
        <v>3.561277099609375</v>
      </c>
      <c r="CM50">
        <v>2.934454345703125</v>
      </c>
      <c r="CN50">
        <v>2.901067626953125</v>
      </c>
      <c r="CO50">
        <v>3.4589560546875</v>
      </c>
      <c r="CP50">
        <v>3.848966796875</v>
      </c>
      <c r="CQ50">
        <v>3.7251298828125</v>
      </c>
      <c r="CR50">
        <v>3.21697900390625</v>
      </c>
      <c r="CS50">
        <v>2.918581787109375</v>
      </c>
      <c r="CT50">
        <v>3.15760302734375</v>
      </c>
      <c r="CU50">
        <v>3.650961181640625</v>
      </c>
      <c r="CV50">
        <v>3.570587158203125</v>
      </c>
      <c r="CW50">
        <v>3.073716552734375</v>
      </c>
      <c r="CX50">
        <v>2.66755859375</v>
      </c>
    </row>
    <row r="51" spans="1:102">
      <c r="A51" t="s">
        <v>8</v>
      </c>
      <c r="B51" t="s">
        <v>33</v>
      </c>
      <c r="C51">
        <v>0.5639491577148438</v>
      </c>
      <c r="D51">
        <v>0.59160107421875</v>
      </c>
      <c r="E51">
        <v>0.6193487548828125</v>
      </c>
      <c r="F51">
        <v>0.5989567260742188</v>
      </c>
      <c r="G51">
        <v>0.5708045043945312</v>
      </c>
      <c r="H51">
        <v>0.2824244079589844</v>
      </c>
      <c r="I51">
        <v>0.257350830078125</v>
      </c>
      <c r="J51">
        <v>0.2187651672363281</v>
      </c>
      <c r="K51">
        <v>0.2444855346679687</v>
      </c>
      <c r="L51">
        <v>0.2703964538574219</v>
      </c>
      <c r="M51">
        <v>0.2533416442871094</v>
      </c>
      <c r="N51">
        <v>0.2620013122558594</v>
      </c>
      <c r="O51">
        <v>0.2704705505371094</v>
      </c>
      <c r="P51">
        <v>0.3265500793457031</v>
      </c>
      <c r="Q51">
        <v>0.3305908813476562</v>
      </c>
      <c r="R51">
        <v>0.279493408203125</v>
      </c>
      <c r="S51">
        <v>0.2745629272460938</v>
      </c>
      <c r="T51">
        <v>0.2634520263671875</v>
      </c>
      <c r="U51">
        <v>0.2487453308105469</v>
      </c>
      <c r="V51">
        <v>0.3058875122070313</v>
      </c>
      <c r="W51">
        <v>0.2159603118896484</v>
      </c>
      <c r="X51">
        <v>0.2174002838134766</v>
      </c>
      <c r="Y51">
        <v>0.2313641967773437</v>
      </c>
      <c r="Z51">
        <v>0.2273791198730469</v>
      </c>
      <c r="AA51">
        <v>0.2353721771240234</v>
      </c>
      <c r="AB51">
        <v>0.1964879150390625</v>
      </c>
      <c r="AC51">
        <v>0.2242962188720703</v>
      </c>
      <c r="AD51">
        <v>0.2513937835693359</v>
      </c>
      <c r="AE51">
        <v>0.2962825317382812</v>
      </c>
      <c r="AF51">
        <v>0.3929157409667969</v>
      </c>
      <c r="AG51">
        <v>0.32445849609375</v>
      </c>
      <c r="AH51">
        <v>0.3480738220214844</v>
      </c>
      <c r="AI51">
        <v>0.3993744506835937</v>
      </c>
      <c r="AJ51">
        <v>0.4997734680175781</v>
      </c>
      <c r="AK51">
        <v>0.6880612182617187</v>
      </c>
      <c r="AL51">
        <v>0.6669939575195313</v>
      </c>
      <c r="AM51">
        <v>0.6971268920898438</v>
      </c>
      <c r="AN51">
        <v>0.7146543579101563</v>
      </c>
      <c r="AO51">
        <v>0.7028846435546875</v>
      </c>
      <c r="AP51">
        <v>0.7408114624023437</v>
      </c>
      <c r="AQ51">
        <v>0.685830810546875</v>
      </c>
      <c r="AR51">
        <v>0.6878819580078125</v>
      </c>
      <c r="AS51">
        <v>0.7077996215820312</v>
      </c>
      <c r="AT51">
        <v>0.6879613647460937</v>
      </c>
      <c r="AU51">
        <v>0.7007783813476562</v>
      </c>
      <c r="AV51">
        <v>0.6737799072265624</v>
      </c>
      <c r="AW51">
        <v>0.71931494140625</v>
      </c>
      <c r="AX51">
        <v>0.7471935424804688</v>
      </c>
      <c r="AY51">
        <v>0.740440673828125</v>
      </c>
      <c r="AZ51">
        <v>0.75271923828125</v>
      </c>
      <c r="BA51">
        <v>0.6994254760742188</v>
      </c>
      <c r="BB51">
        <v>0.7131786499023437</v>
      </c>
      <c r="BC51">
        <v>0.734606201171875</v>
      </c>
      <c r="BD51">
        <v>0.6905967407226562</v>
      </c>
      <c r="BE51">
        <v>0.7470004272460937</v>
      </c>
      <c r="BF51">
        <v>0.7112476196289063</v>
      </c>
      <c r="BG51">
        <v>0.7289384765625</v>
      </c>
      <c r="BH51">
        <v>0.7534923095703125</v>
      </c>
      <c r="BI51">
        <v>0.7259256591796875</v>
      </c>
      <c r="BJ51">
        <v>0.754324462890625</v>
      </c>
      <c r="BK51">
        <v>0.7112957153320313</v>
      </c>
      <c r="BL51">
        <v>0.7174744262695313</v>
      </c>
      <c r="BM51">
        <v>0.7452085571289062</v>
      </c>
      <c r="BN51">
        <v>0.7034021606445312</v>
      </c>
      <c r="BO51">
        <v>0.6789237670898437</v>
      </c>
      <c r="BP51">
        <v>0.5664551391601562</v>
      </c>
      <c r="BQ51">
        <v>0.5789671630859375</v>
      </c>
      <c r="BR51">
        <v>0.5295242309570313</v>
      </c>
      <c r="BS51">
        <v>0.4838684997558594</v>
      </c>
      <c r="BT51">
        <v>0.4944064025878906</v>
      </c>
      <c r="BU51">
        <v>0.4609686584472656</v>
      </c>
      <c r="BV51">
        <v>0.4692049865722656</v>
      </c>
      <c r="BW51">
        <v>0.4396715087890625</v>
      </c>
      <c r="BX51">
        <v>0.404548095703125</v>
      </c>
      <c r="BY51">
        <v>0.4201438598632812</v>
      </c>
      <c r="BZ51">
        <v>0.4044142761230469</v>
      </c>
      <c r="CA51">
        <v>0.3970816650390625</v>
      </c>
      <c r="CB51">
        <v>0.3760247802734375</v>
      </c>
      <c r="CC51">
        <v>0.3531876831054688</v>
      </c>
      <c r="CD51">
        <v>0.3605884704589844</v>
      </c>
      <c r="CE51">
        <v>0.3541585998535156</v>
      </c>
      <c r="CF51">
        <v>0.352858154296875</v>
      </c>
      <c r="CG51">
        <v>0.3613607788085937</v>
      </c>
      <c r="CH51">
        <v>0.375008056640625</v>
      </c>
      <c r="CI51">
        <v>0.3861357727050782</v>
      </c>
      <c r="CJ51">
        <v>0.3747168884277344</v>
      </c>
      <c r="CK51">
        <v>0.37284423828125</v>
      </c>
      <c r="CL51">
        <v>0.3824107971191406</v>
      </c>
      <c r="CM51">
        <v>0.3820433349609375</v>
      </c>
      <c r="CN51">
        <v>0.3999227905273438</v>
      </c>
      <c r="CO51">
        <v>0.3395077514648437</v>
      </c>
      <c r="CP51">
        <v>0.3060700378417969</v>
      </c>
      <c r="CQ51">
        <v>0.3010050964355468</v>
      </c>
      <c r="CR51">
        <v>0.3243113098144531</v>
      </c>
      <c r="CS51">
        <v>0.2850675048828125</v>
      </c>
      <c r="CT51">
        <v>0.2167144012451172</v>
      </c>
      <c r="CU51">
        <v>0.1829903259277344</v>
      </c>
      <c r="CV51">
        <v>0.1959114227294922</v>
      </c>
      <c r="CW51">
        <v>0.2166889953613281</v>
      </c>
      <c r="CX51">
        <v>0.2618441467285156</v>
      </c>
    </row>
    <row r="52" spans="1:102">
      <c r="A52" t="s">
        <v>8</v>
      </c>
      <c r="B52" t="s">
        <v>34</v>
      </c>
      <c r="C52">
        <v>0.4869719848632812</v>
      </c>
      <c r="D52">
        <v>0.4975464782714843</v>
      </c>
      <c r="E52">
        <v>0.5186383666992187</v>
      </c>
      <c r="F52">
        <v>0.4639573669433594</v>
      </c>
      <c r="G52">
        <v>0.4939253234863281</v>
      </c>
      <c r="H52">
        <v>0.1186164474487305</v>
      </c>
      <c r="I52">
        <v>0.1192645034790039</v>
      </c>
      <c r="J52">
        <v>0.1171840362548828</v>
      </c>
      <c r="K52">
        <v>0.1109856414794922</v>
      </c>
      <c r="L52">
        <v>0.1098000869750977</v>
      </c>
      <c r="M52">
        <v>0.1026486282348633</v>
      </c>
      <c r="N52">
        <v>0.1024852447509766</v>
      </c>
      <c r="O52">
        <v>0.09619699096679687</v>
      </c>
      <c r="P52">
        <v>0.1007650299072266</v>
      </c>
      <c r="Q52">
        <v>0.09858779907226563</v>
      </c>
      <c r="R52">
        <v>0.1196308135986328</v>
      </c>
      <c r="S52">
        <v>0.1142735900878906</v>
      </c>
      <c r="T52">
        <v>0.122798828125</v>
      </c>
      <c r="U52">
        <v>0.1211120147705078</v>
      </c>
      <c r="V52">
        <v>0.1225846939086914</v>
      </c>
      <c r="W52">
        <v>0.1322579956054687</v>
      </c>
      <c r="X52">
        <v>0.1368866577148438</v>
      </c>
      <c r="Y52">
        <v>0.1324828948974609</v>
      </c>
      <c r="Z52">
        <v>0.1316488800048828</v>
      </c>
      <c r="AA52">
        <v>0.131816162109375</v>
      </c>
      <c r="AB52">
        <v>0.1201985092163086</v>
      </c>
      <c r="AC52">
        <v>0.1000538711547852</v>
      </c>
      <c r="AD52">
        <v>0.1169114227294922</v>
      </c>
      <c r="AE52">
        <v>0.1058950271606445</v>
      </c>
      <c r="AF52">
        <v>0.1230756912231445</v>
      </c>
      <c r="AG52">
        <v>0.1138670043945312</v>
      </c>
      <c r="AH52">
        <v>0.1466470642089844</v>
      </c>
      <c r="AI52">
        <v>0.1239505462646484</v>
      </c>
      <c r="AJ52">
        <v>0.1232888870239258</v>
      </c>
      <c r="AK52">
        <v>0.1210433807373047</v>
      </c>
      <c r="AL52">
        <v>0.1371832275390625</v>
      </c>
      <c r="AM52">
        <v>0.1242887344360352</v>
      </c>
      <c r="AN52">
        <v>0.1327423248291016</v>
      </c>
      <c r="AO52">
        <v>0.1275486450195313</v>
      </c>
      <c r="AP52">
        <v>0.1346858520507813</v>
      </c>
      <c r="AQ52">
        <v>0.1345612182617187</v>
      </c>
      <c r="AR52">
        <v>0.1266720275878906</v>
      </c>
      <c r="AS52">
        <v>0.1273200073242187</v>
      </c>
      <c r="AT52">
        <v>0.1340019378662109</v>
      </c>
      <c r="AU52">
        <v>0.1242380981445313</v>
      </c>
      <c r="AV52">
        <v>0.1262734375</v>
      </c>
      <c r="AW52">
        <v>0.1297669677734375</v>
      </c>
      <c r="AX52">
        <v>0.137541259765625</v>
      </c>
      <c r="AY52">
        <v>0.1363133239746094</v>
      </c>
      <c r="AZ52">
        <v>0.1390141143798828</v>
      </c>
      <c r="BA52">
        <v>0.13529541015625</v>
      </c>
      <c r="BB52">
        <v>0.1334250793457031</v>
      </c>
      <c r="BC52">
        <v>0.130594970703125</v>
      </c>
      <c r="BD52">
        <v>0.143091537475586</v>
      </c>
      <c r="BE52">
        <v>0.1423183898925781</v>
      </c>
      <c r="BF52">
        <v>0.1319486389160156</v>
      </c>
      <c r="BG52">
        <v>0.1212572631835938</v>
      </c>
      <c r="BH52">
        <v>0.1273426132202148</v>
      </c>
      <c r="BI52">
        <v>0.11874462890625</v>
      </c>
      <c r="BJ52">
        <v>0.1138127899169922</v>
      </c>
      <c r="BK52">
        <v>0.1453802490234375</v>
      </c>
      <c r="BL52">
        <v>0.1658140411376953</v>
      </c>
      <c r="BM52">
        <v>0.1839361114501953</v>
      </c>
      <c r="BN52">
        <v>0.2558327941894531</v>
      </c>
      <c r="BO52">
        <v>0.3457772216796875</v>
      </c>
      <c r="BP52">
        <v>0.4233388671875</v>
      </c>
      <c r="BQ52">
        <v>1.088886474609375</v>
      </c>
      <c r="BR52">
        <v>1.688272216796875</v>
      </c>
      <c r="BS52">
        <v>1.562391357421875</v>
      </c>
      <c r="BT52">
        <v>0.5396065673828125</v>
      </c>
      <c r="BU52">
        <v>0.7911613769531251</v>
      </c>
      <c r="BV52">
        <v>0.3855880126953125</v>
      </c>
      <c r="BW52">
        <v>0.2837984619140625</v>
      </c>
      <c r="BX52">
        <v>0.2149631652832031</v>
      </c>
      <c r="BY52">
        <v>0.1671440124511719</v>
      </c>
      <c r="BZ52">
        <v>0.2461434326171875</v>
      </c>
      <c r="CA52">
        <v>0.1680933685302734</v>
      </c>
      <c r="CB52">
        <v>1.621833251953125</v>
      </c>
      <c r="CC52">
        <v>1.083178833007812</v>
      </c>
      <c r="CD52">
        <v>1.1380498046875</v>
      </c>
      <c r="CE52">
        <v>1.540648071289062</v>
      </c>
      <c r="CF52">
        <v>1.09805419921875</v>
      </c>
      <c r="CG52">
        <v>0.6424661254882813</v>
      </c>
      <c r="CH52">
        <v>0.3159017944335937</v>
      </c>
      <c r="CI52">
        <v>0.2138969421386719</v>
      </c>
      <c r="CJ52">
        <v>0.193287353515625</v>
      </c>
      <c r="CK52">
        <v>0.1421390075683594</v>
      </c>
      <c r="CL52">
        <v>0.1329611206054687</v>
      </c>
      <c r="CM52">
        <v>0.1567292175292969</v>
      </c>
      <c r="CN52">
        <v>0.1534313812255859</v>
      </c>
      <c r="CO52">
        <v>0.1708908996582031</v>
      </c>
      <c r="CP52">
        <v>0.1388978424072266</v>
      </c>
      <c r="CQ52">
        <v>0.1384998321533203</v>
      </c>
      <c r="CR52">
        <v>0.1335326538085937</v>
      </c>
      <c r="CS52">
        <v>0.1270788345336914</v>
      </c>
      <c r="CT52">
        <v>0.1251032180786133</v>
      </c>
      <c r="CU52">
        <v>0.1450561828613281</v>
      </c>
      <c r="CV52">
        <v>0.1717843627929687</v>
      </c>
      <c r="CW52">
        <v>0.1624023742675781</v>
      </c>
      <c r="CX52">
        <v>0.15430810546875</v>
      </c>
    </row>
    <row r="53" spans="1:102">
      <c r="A53" t="s">
        <v>8</v>
      </c>
      <c r="B53" t="s">
        <v>35</v>
      </c>
      <c r="C53">
        <v>1.56366748046875</v>
      </c>
      <c r="D53">
        <v>1.357982177734375</v>
      </c>
      <c r="E53">
        <v>1.19906494140625</v>
      </c>
      <c r="F53">
        <v>1.1902216796875</v>
      </c>
      <c r="G53">
        <v>1.14987109375</v>
      </c>
      <c r="H53">
        <v>0.721015869140625</v>
      </c>
      <c r="I53">
        <v>0.7797062377929688</v>
      </c>
      <c r="J53">
        <v>0.6871558837890624</v>
      </c>
      <c r="K53">
        <v>0.49483251953125</v>
      </c>
      <c r="L53">
        <v>0.4781244812011719</v>
      </c>
      <c r="M53">
        <v>0.3934313659667969</v>
      </c>
      <c r="N53">
        <v>0.3810216064453125</v>
      </c>
      <c r="O53">
        <v>0.4195484619140625</v>
      </c>
      <c r="P53">
        <v>0.353893798828125</v>
      </c>
      <c r="Q53">
        <v>0.3261988525390625</v>
      </c>
      <c r="R53">
        <v>0.3892114868164063</v>
      </c>
      <c r="S53">
        <v>0.49786962890625</v>
      </c>
      <c r="T53">
        <v>0.75936865234375</v>
      </c>
      <c r="U53">
        <v>0.780188232421875</v>
      </c>
      <c r="V53">
        <v>0.6116549682617187</v>
      </c>
      <c r="W53">
        <v>0.7418392944335938</v>
      </c>
      <c r="X53">
        <v>0.5655123901367187</v>
      </c>
      <c r="Y53">
        <v>0.5061397705078124</v>
      </c>
      <c r="Z53">
        <v>1.049129272460938</v>
      </c>
      <c r="AA53">
        <v>1.203846557617188</v>
      </c>
      <c r="AB53">
        <v>0.7599028930664062</v>
      </c>
      <c r="AC53">
        <v>1.2517841796875</v>
      </c>
      <c r="AD53">
        <v>0.9054884033203126</v>
      </c>
      <c r="AE53">
        <v>1.248068725585938</v>
      </c>
      <c r="AF53">
        <v>1.225494873046875</v>
      </c>
      <c r="AG53">
        <v>0.64758447265625</v>
      </c>
      <c r="AH53">
        <v>0.62282666015625</v>
      </c>
      <c r="AI53">
        <v>0.496726318359375</v>
      </c>
      <c r="AJ53">
        <v>0.65179638671875</v>
      </c>
      <c r="AK53">
        <v>0.73772314453125</v>
      </c>
      <c r="AL53">
        <v>0.6874669189453125</v>
      </c>
      <c r="AM53">
        <v>0.61711767578125</v>
      </c>
      <c r="AN53">
        <v>0.4790018920898437</v>
      </c>
      <c r="AO53">
        <v>0.4449243774414062</v>
      </c>
      <c r="AP53">
        <v>0.3959566650390625</v>
      </c>
      <c r="AQ53">
        <v>0.3745225219726562</v>
      </c>
      <c r="AR53">
        <v>0.4433671875</v>
      </c>
      <c r="AS53">
        <v>0.3906024169921875</v>
      </c>
      <c r="AT53">
        <v>0.3162122802734375</v>
      </c>
      <c r="AU53">
        <v>0.3360929870605469</v>
      </c>
      <c r="AV53">
        <v>0.3671205749511719</v>
      </c>
      <c r="AW53">
        <v>0.4697880554199219</v>
      </c>
      <c r="AX53">
        <v>0.3870341491699218</v>
      </c>
      <c r="AY53">
        <v>0.2948324890136719</v>
      </c>
      <c r="AZ53">
        <v>0.3167237548828125</v>
      </c>
      <c r="BA53">
        <v>0.30669482421875</v>
      </c>
      <c r="BB53">
        <v>0.3992847290039063</v>
      </c>
      <c r="BC53">
        <v>0.3704749755859375</v>
      </c>
      <c r="BD53">
        <v>0.3327484130859375</v>
      </c>
      <c r="BE53">
        <v>0.3504045104980469</v>
      </c>
      <c r="BF53">
        <v>0.3500699157714844</v>
      </c>
      <c r="BG53">
        <v>0.4193880615234375</v>
      </c>
      <c r="BH53">
        <v>0.53648876953125</v>
      </c>
      <c r="BI53">
        <v>0.4824053955078125</v>
      </c>
      <c r="BJ53">
        <v>0.50939599609375</v>
      </c>
      <c r="BK53">
        <v>0.4304909362792969</v>
      </c>
      <c r="BL53">
        <v>0.4539694213867188</v>
      </c>
      <c r="BM53">
        <v>0.4359266967773437</v>
      </c>
      <c r="BN53">
        <v>0.5035451049804688</v>
      </c>
      <c r="BO53">
        <v>0.450286376953125</v>
      </c>
      <c r="BP53">
        <v>0.4520912170410156</v>
      </c>
      <c r="BQ53">
        <v>0.5184262084960938</v>
      </c>
      <c r="BR53">
        <v>0.5681558227539063</v>
      </c>
      <c r="BS53">
        <v>0.5341370239257812</v>
      </c>
      <c r="BT53">
        <v>0.5567975463867187</v>
      </c>
      <c r="BU53">
        <v>0.4767015991210938</v>
      </c>
      <c r="BV53">
        <v>0.5590355224609375</v>
      </c>
      <c r="BW53">
        <v>0.4830443420410157</v>
      </c>
      <c r="BX53">
        <v>0.425100830078125</v>
      </c>
      <c r="BY53">
        <v>0.516151611328125</v>
      </c>
      <c r="BZ53">
        <v>0.517947509765625</v>
      </c>
      <c r="CA53">
        <v>0.6961726684570313</v>
      </c>
      <c r="CB53">
        <v>0.8489498291015625</v>
      </c>
      <c r="CC53">
        <v>0.6061024169921875</v>
      </c>
      <c r="CD53">
        <v>0.6484757080078125</v>
      </c>
      <c r="CE53">
        <v>0.5381455688476563</v>
      </c>
      <c r="CF53">
        <v>0.638234619140625</v>
      </c>
      <c r="CG53">
        <v>0.655711181640625</v>
      </c>
      <c r="CH53">
        <v>0.9080655517578125</v>
      </c>
      <c r="CI53">
        <v>0.9231380004882812</v>
      </c>
      <c r="CJ53">
        <v>0.7684749755859375</v>
      </c>
      <c r="CK53">
        <v>0.6654024658203125</v>
      </c>
      <c r="CL53">
        <v>0.7630357055664062</v>
      </c>
      <c r="CM53">
        <v>0.55474560546875</v>
      </c>
      <c r="CN53">
        <v>0.7265150146484375</v>
      </c>
      <c r="CO53">
        <v>0.5401697998046875</v>
      </c>
      <c r="CP53">
        <v>0.5256840820312501</v>
      </c>
      <c r="CQ53">
        <v>0.6528120727539063</v>
      </c>
      <c r="CR53">
        <v>0.5256187744140625</v>
      </c>
      <c r="CS53">
        <v>0.5418040771484375</v>
      </c>
      <c r="CT53">
        <v>0.4378984680175781</v>
      </c>
      <c r="CU53">
        <v>0.5061127319335937</v>
      </c>
      <c r="CV53">
        <v>0.5972327880859375</v>
      </c>
      <c r="CW53">
        <v>0.567893310546875</v>
      </c>
      <c r="CX53">
        <v>0.6031538696289063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0.6416803588867187</v>
      </c>
      <c r="D4">
        <v>0.7459667358398437</v>
      </c>
      <c r="E4">
        <v>0.6721569213867188</v>
      </c>
      <c r="F4">
        <v>0.7195863037109375</v>
      </c>
      <c r="G4">
        <v>0.6763392944335938</v>
      </c>
      <c r="H4">
        <v>0.4633215637207031</v>
      </c>
      <c r="I4">
        <v>0.522076416015625</v>
      </c>
      <c r="J4">
        <v>0.4401549072265625</v>
      </c>
      <c r="K4">
        <v>0.4869431457519531</v>
      </c>
      <c r="L4">
        <v>0.423486328125</v>
      </c>
      <c r="M4">
        <v>0.4175078125</v>
      </c>
      <c r="N4">
        <v>0.3398451232910156</v>
      </c>
      <c r="O4">
        <v>0.7132863159179688</v>
      </c>
      <c r="P4">
        <v>0.5159038696289062</v>
      </c>
      <c r="Q4">
        <v>1.004090209960937</v>
      </c>
      <c r="R4">
        <v>0.4859705810546875</v>
      </c>
      <c r="S4">
        <v>0.4524156494140625</v>
      </c>
      <c r="T4">
        <v>0.4607980346679688</v>
      </c>
      <c r="U4">
        <v>0.3561587524414063</v>
      </c>
      <c r="V4">
        <v>0.4195548706054688</v>
      </c>
      <c r="W4">
        <v>0.556521484375</v>
      </c>
      <c r="X4">
        <v>0.6642352905273438</v>
      </c>
      <c r="Y4">
        <v>0.4844293823242187</v>
      </c>
      <c r="Z4">
        <v>0.4642725524902344</v>
      </c>
      <c r="AA4">
        <v>0.3546686401367187</v>
      </c>
      <c r="AB4">
        <v>0.4084921569824219</v>
      </c>
      <c r="AC4">
        <v>1.398670532226562</v>
      </c>
      <c r="AD4">
        <v>0.9040784301757813</v>
      </c>
      <c r="AE4">
        <v>0.7975137329101563</v>
      </c>
      <c r="AF4">
        <v>0.644176513671875</v>
      </c>
      <c r="AG4">
        <v>0.4891019592285156</v>
      </c>
      <c r="AH4">
        <v>0.2697940979003906</v>
      </c>
      <c r="AI4">
        <v>0.4069725341796875</v>
      </c>
      <c r="AJ4">
        <v>0.4041862487792969</v>
      </c>
      <c r="AK4">
        <v>0.3656254272460938</v>
      </c>
      <c r="AL4">
        <v>0.4473353881835938</v>
      </c>
      <c r="AM4">
        <v>0.322815673828125</v>
      </c>
      <c r="AN4">
        <v>0.3556548767089844</v>
      </c>
      <c r="AO4">
        <v>0.3587275085449219</v>
      </c>
      <c r="AP4">
        <v>0.3385960998535156</v>
      </c>
      <c r="AQ4">
        <v>0.3636430969238281</v>
      </c>
      <c r="AR4">
        <v>0.3578235473632813</v>
      </c>
      <c r="AS4">
        <v>0.3821627502441406</v>
      </c>
      <c r="AT4">
        <v>0.3355902404785156</v>
      </c>
      <c r="AU4">
        <v>0.3337332458496094</v>
      </c>
      <c r="AV4">
        <v>0.3524588012695313</v>
      </c>
      <c r="AW4">
        <v>0.4069862670898438</v>
      </c>
      <c r="AX4">
        <v>0.363431396484375</v>
      </c>
      <c r="AY4">
        <v>0.3094000244140625</v>
      </c>
      <c r="AZ4">
        <v>0.3839236450195312</v>
      </c>
      <c r="BA4">
        <v>0.364564697265625</v>
      </c>
      <c r="BB4">
        <v>0.3902646484375</v>
      </c>
      <c r="BC4">
        <v>0.3654783935546875</v>
      </c>
      <c r="BD4">
        <v>0.3652647094726563</v>
      </c>
      <c r="BE4">
        <v>0.39888037109375</v>
      </c>
      <c r="BF4">
        <v>0.38961962890625</v>
      </c>
      <c r="BG4">
        <v>0.3207196044921875</v>
      </c>
      <c r="BH4">
        <v>0.3812724609375</v>
      </c>
      <c r="BI4">
        <v>0.3567862854003906</v>
      </c>
      <c r="BJ4">
        <v>0.4491803894042969</v>
      </c>
      <c r="BK4">
        <v>0.3316117248535156</v>
      </c>
      <c r="BL4">
        <v>0.3093588256835937</v>
      </c>
      <c r="BM4">
        <v>0.3800156555175781</v>
      </c>
      <c r="BN4">
        <v>0.4742470397949219</v>
      </c>
      <c r="BO4">
        <v>0.4062588806152344</v>
      </c>
      <c r="BP4">
        <v>0.4023725280761719</v>
      </c>
      <c r="BQ4">
        <v>0.4855313415527344</v>
      </c>
      <c r="BR4">
        <v>0.5264921264648438</v>
      </c>
      <c r="BS4">
        <v>0.5132921752929688</v>
      </c>
      <c r="BT4">
        <v>0.588201904296875</v>
      </c>
      <c r="BU4">
        <v>0.3406000671386719</v>
      </c>
      <c r="BV4">
        <v>0.4230744934082031</v>
      </c>
      <c r="BW4">
        <v>0.4492000427246094</v>
      </c>
      <c r="BX4">
        <v>0.2868549194335938</v>
      </c>
      <c r="BY4">
        <v>0.3303019714355468</v>
      </c>
      <c r="BZ4">
        <v>0.3359607543945313</v>
      </c>
      <c r="CA4">
        <v>0.3621490173339844</v>
      </c>
      <c r="CB4">
        <v>0.3567784423828125</v>
      </c>
      <c r="CC4">
        <v>0.3943097534179688</v>
      </c>
      <c r="CD4">
        <v>0.4662176818847656</v>
      </c>
      <c r="CE4">
        <v>0.3907745666503906</v>
      </c>
      <c r="CF4">
        <v>0.3364313659667969</v>
      </c>
      <c r="CG4">
        <v>0.4556039123535156</v>
      </c>
      <c r="CH4">
        <v>0.469052978515625</v>
      </c>
      <c r="CI4">
        <v>0.4277489929199219</v>
      </c>
      <c r="CJ4">
        <v>0.4583607788085938</v>
      </c>
      <c r="CK4">
        <v>0.5556941528320313</v>
      </c>
      <c r="CL4">
        <v>0.4642137451171875</v>
      </c>
      <c r="CM4">
        <v>0.3274254760742187</v>
      </c>
      <c r="CN4">
        <v>0.3730235290527344</v>
      </c>
      <c r="CO4">
        <v>0.3202235717773437</v>
      </c>
      <c r="CP4">
        <v>0.4278529663085938</v>
      </c>
      <c r="CQ4">
        <v>0.505505859375</v>
      </c>
      <c r="CR4">
        <v>0.517192138671875</v>
      </c>
      <c r="CS4">
        <v>0.3873548583984375</v>
      </c>
      <c r="CT4">
        <v>0.3737921447753906</v>
      </c>
      <c r="CU4">
        <v>0.4627608032226562</v>
      </c>
      <c r="CV4">
        <v>0.4209803771972656</v>
      </c>
      <c r="CW4">
        <v>0.38838037109375</v>
      </c>
      <c r="CX4">
        <v>0.2992313537597656</v>
      </c>
    </row>
    <row r="5" spans="1:102">
      <c r="A5" t="s">
        <v>0</v>
      </c>
      <c r="B5" t="s">
        <v>12</v>
      </c>
      <c r="C5">
        <v>1.453843139648437</v>
      </c>
      <c r="D5">
        <v>1.41013525390625</v>
      </c>
      <c r="E5">
        <v>1.394729248046875</v>
      </c>
      <c r="F5">
        <v>1.265982299804687</v>
      </c>
      <c r="G5">
        <v>1.206380249023437</v>
      </c>
      <c r="H5">
        <v>0.8704236450195313</v>
      </c>
      <c r="I5">
        <v>0.984935302734375</v>
      </c>
      <c r="J5">
        <v>0.9710609130859374</v>
      </c>
      <c r="K5">
        <v>0.9353136596679688</v>
      </c>
      <c r="L5">
        <v>0.9925960693359375</v>
      </c>
      <c r="M5">
        <v>0.7895647583007812</v>
      </c>
      <c r="N5">
        <v>0.7569745483398438</v>
      </c>
      <c r="O5">
        <v>0.814054931640625</v>
      </c>
      <c r="P5">
        <v>0.9965059814453125</v>
      </c>
      <c r="Q5">
        <v>1.272052856445312</v>
      </c>
      <c r="R5">
        <v>0.7429431762695312</v>
      </c>
      <c r="S5">
        <v>0.7755392456054687</v>
      </c>
      <c r="T5">
        <v>1.618584350585937</v>
      </c>
      <c r="U5">
        <v>1.739546997070313</v>
      </c>
      <c r="V5">
        <v>1.005139099121094</v>
      </c>
      <c r="W5">
        <v>0.8019254760742187</v>
      </c>
      <c r="X5">
        <v>0.9418510131835938</v>
      </c>
      <c r="Y5">
        <v>0.8175745239257812</v>
      </c>
      <c r="Z5">
        <v>0.8502490844726562</v>
      </c>
      <c r="AA5">
        <v>0.9292548828125</v>
      </c>
      <c r="AB5">
        <v>0.7977117919921874</v>
      </c>
      <c r="AC5">
        <v>0.8078136596679687</v>
      </c>
      <c r="AD5">
        <v>0.9522647094726563</v>
      </c>
      <c r="AE5">
        <v>1.099311767578125</v>
      </c>
      <c r="AF5">
        <v>0.9614371337890625</v>
      </c>
      <c r="AG5">
        <v>0.9680391235351562</v>
      </c>
      <c r="AH5">
        <v>0.9815333251953124</v>
      </c>
      <c r="AI5">
        <v>0.7637373046875</v>
      </c>
      <c r="AJ5">
        <v>1.007613708496094</v>
      </c>
      <c r="AK5">
        <v>0.8197235107421875</v>
      </c>
      <c r="AL5">
        <v>0.7657627563476562</v>
      </c>
      <c r="AM5">
        <v>0.8880000610351563</v>
      </c>
      <c r="AN5">
        <v>0.9021549682617187</v>
      </c>
      <c r="AO5">
        <v>0.8943804321289063</v>
      </c>
      <c r="AP5">
        <v>0.8606529541015625</v>
      </c>
      <c r="AQ5">
        <v>0.6912549438476563</v>
      </c>
      <c r="AR5">
        <v>0.7054020385742188</v>
      </c>
      <c r="AS5">
        <v>0.774005859375</v>
      </c>
      <c r="AT5">
        <v>0.744815673828125</v>
      </c>
      <c r="AU5">
        <v>0.9522882690429687</v>
      </c>
      <c r="AV5">
        <v>0.7001412353515625</v>
      </c>
      <c r="AW5">
        <v>0.7556137084960938</v>
      </c>
      <c r="AX5">
        <v>0.7968744506835937</v>
      </c>
      <c r="AY5">
        <v>0.8178196411132812</v>
      </c>
      <c r="AZ5">
        <v>0.9501412353515625</v>
      </c>
      <c r="BA5">
        <v>0.7243177490234375</v>
      </c>
      <c r="BB5">
        <v>0.6947412109375</v>
      </c>
      <c r="BC5">
        <v>0.8403530273437499</v>
      </c>
      <c r="BD5">
        <v>0.74236669921875</v>
      </c>
      <c r="BE5">
        <v>0.8215234985351563</v>
      </c>
      <c r="BF5">
        <v>0.7008980102539063</v>
      </c>
      <c r="BG5">
        <v>0.674182373046875</v>
      </c>
      <c r="BH5">
        <v>0.691062744140625</v>
      </c>
      <c r="BI5">
        <v>0.7349156494140625</v>
      </c>
      <c r="BJ5">
        <v>0.8180156860351563</v>
      </c>
      <c r="BK5">
        <v>0.760844970703125</v>
      </c>
      <c r="BL5">
        <v>0.7617588500976562</v>
      </c>
      <c r="BM5">
        <v>0.7351588134765625</v>
      </c>
      <c r="BN5">
        <v>0.7000138549804688</v>
      </c>
      <c r="BO5">
        <v>0.7282941284179687</v>
      </c>
      <c r="BP5">
        <v>0.7094038696289062</v>
      </c>
      <c r="BQ5">
        <v>0.687437255859375</v>
      </c>
      <c r="BR5">
        <v>0.63485498046875</v>
      </c>
      <c r="BS5">
        <v>0.6389647216796875</v>
      </c>
      <c r="BT5">
        <v>0.7127372436523437</v>
      </c>
      <c r="BU5">
        <v>0.6968176879882813</v>
      </c>
      <c r="BV5">
        <v>0.629803955078125</v>
      </c>
      <c r="BW5">
        <v>0.7795</v>
      </c>
      <c r="BX5">
        <v>0.85086865234375</v>
      </c>
      <c r="BY5">
        <v>0.7574685668945312</v>
      </c>
      <c r="BZ5">
        <v>0.7279195556640625</v>
      </c>
      <c r="CA5">
        <v>0.768800048828125</v>
      </c>
      <c r="CB5">
        <v>0.769076416015625</v>
      </c>
      <c r="CC5">
        <v>0.75612744140625</v>
      </c>
      <c r="CD5">
        <v>0.7977785034179687</v>
      </c>
      <c r="CE5">
        <v>0.6228333129882813</v>
      </c>
      <c r="CF5">
        <v>0.6249647216796875</v>
      </c>
      <c r="CG5">
        <v>0.5928607788085938</v>
      </c>
      <c r="CH5">
        <v>0.7037177124023437</v>
      </c>
      <c r="CI5">
        <v>0.6547705078125</v>
      </c>
      <c r="CJ5">
        <v>0.5943862915039062</v>
      </c>
      <c r="CK5">
        <v>0.5102294311523438</v>
      </c>
      <c r="CL5">
        <v>0.5398862915039062</v>
      </c>
      <c r="CM5">
        <v>0.629435302734375</v>
      </c>
      <c r="CN5">
        <v>0.6622667236328125</v>
      </c>
      <c r="CO5">
        <v>0.6082824096679688</v>
      </c>
      <c r="CP5">
        <v>0.5313294067382812</v>
      </c>
      <c r="CQ5">
        <v>0.4977647399902344</v>
      </c>
      <c r="CR5">
        <v>0.5995039062500001</v>
      </c>
      <c r="CS5">
        <v>0.5747313842773437</v>
      </c>
      <c r="CT5">
        <v>0.6028863525390625</v>
      </c>
      <c r="CU5">
        <v>0.6769922485351563</v>
      </c>
      <c r="CV5">
        <v>0.631421630859375</v>
      </c>
      <c r="CW5">
        <v>0.6630392456054688</v>
      </c>
      <c r="CX5">
        <v>0.6560293579101563</v>
      </c>
    </row>
    <row r="6" spans="1:102">
      <c r="A6" t="s">
        <v>0</v>
      </c>
      <c r="B6" t="s">
        <v>13</v>
      </c>
      <c r="C6">
        <v>0.3401941833496094</v>
      </c>
      <c r="D6">
        <v>0.3166863098144531</v>
      </c>
      <c r="E6">
        <v>0.3410392150878906</v>
      </c>
      <c r="F6">
        <v>0.3383999938964844</v>
      </c>
      <c r="G6">
        <v>0.369182373046875</v>
      </c>
      <c r="H6">
        <v>0.2030921478271484</v>
      </c>
      <c r="I6">
        <v>0.1938470764160156</v>
      </c>
      <c r="J6">
        <v>0.1997470703125</v>
      </c>
      <c r="K6">
        <v>0.2027156829833984</v>
      </c>
      <c r="L6">
        <v>0.1826157073974609</v>
      </c>
      <c r="M6">
        <v>0.1962509918212891</v>
      </c>
      <c r="N6">
        <v>0.2087097930908203</v>
      </c>
      <c r="O6">
        <v>0.22812744140625</v>
      </c>
      <c r="P6">
        <v>0.2152392272949219</v>
      </c>
      <c r="Q6">
        <v>0.2103372497558594</v>
      </c>
      <c r="R6">
        <v>0.2292803955078125</v>
      </c>
      <c r="S6">
        <v>0.2043529510498047</v>
      </c>
      <c r="T6">
        <v>0.2131313781738281</v>
      </c>
      <c r="U6">
        <v>0.2021921844482422</v>
      </c>
      <c r="V6">
        <v>0.1987764587402344</v>
      </c>
      <c r="W6">
        <v>0.1961549224853516</v>
      </c>
      <c r="X6">
        <v>0.2103804016113281</v>
      </c>
      <c r="Y6">
        <v>0.2071588287353516</v>
      </c>
      <c r="Z6">
        <v>0.2130784301757813</v>
      </c>
      <c r="AA6">
        <v>0.2226647033691406</v>
      </c>
      <c r="AB6">
        <v>0.221064697265625</v>
      </c>
      <c r="AC6">
        <v>0.2210235137939453</v>
      </c>
      <c r="AD6">
        <v>0.2141686248779297</v>
      </c>
      <c r="AE6">
        <v>0.2174607696533203</v>
      </c>
      <c r="AF6">
        <v>0.2165274658203125</v>
      </c>
      <c r="AG6">
        <v>0.2121156921386719</v>
      </c>
      <c r="AH6">
        <v>0.2250784301757812</v>
      </c>
      <c r="AI6">
        <v>0.2161686401367187</v>
      </c>
      <c r="AJ6">
        <v>0.2116137084960938</v>
      </c>
      <c r="AK6">
        <v>0.2157607727050781</v>
      </c>
      <c r="AL6">
        <v>0.2139529418945313</v>
      </c>
      <c r="AM6">
        <v>0.2260902099609375</v>
      </c>
      <c r="AN6">
        <v>0.2246980438232422</v>
      </c>
      <c r="AO6">
        <v>0.2190941162109375</v>
      </c>
      <c r="AP6">
        <v>0.2121137237548828</v>
      </c>
      <c r="AQ6">
        <v>0.2076195983886719</v>
      </c>
      <c r="AR6">
        <v>0.2128215637207031</v>
      </c>
      <c r="AS6">
        <v>0.1974391937255859</v>
      </c>
      <c r="AT6">
        <v>0.2347215881347656</v>
      </c>
      <c r="AU6">
        <v>0.214807861328125</v>
      </c>
      <c r="AV6">
        <v>0.2117314147949219</v>
      </c>
      <c r="AW6">
        <v>0.2129196166992187</v>
      </c>
      <c r="AX6">
        <v>0.2208588104248047</v>
      </c>
      <c r="AY6">
        <v>0.2267823486328125</v>
      </c>
      <c r="AZ6">
        <v>0.2325529327392578</v>
      </c>
      <c r="BA6">
        <v>0.2301804046630859</v>
      </c>
      <c r="BB6">
        <v>0.2511764831542969</v>
      </c>
      <c r="BC6">
        <v>0.225192138671875</v>
      </c>
      <c r="BD6">
        <v>0.2209823608398437</v>
      </c>
      <c r="BE6">
        <v>0.2377372589111328</v>
      </c>
      <c r="BF6">
        <v>0.2216353302001953</v>
      </c>
      <c r="BG6">
        <v>0.238313720703125</v>
      </c>
      <c r="BH6">
        <v>0.2224725341796875</v>
      </c>
      <c r="BI6">
        <v>0.2292666778564453</v>
      </c>
      <c r="BJ6">
        <v>0.2433019714355469</v>
      </c>
      <c r="BK6">
        <v>0.2343274688720703</v>
      </c>
      <c r="BL6">
        <v>0.2652470703125</v>
      </c>
      <c r="BM6">
        <v>0.2455901947021484</v>
      </c>
      <c r="BN6">
        <v>0.2701941223144531</v>
      </c>
      <c r="BO6">
        <v>0.2672215881347656</v>
      </c>
      <c r="BP6">
        <v>0.2784019775390625</v>
      </c>
      <c r="BQ6">
        <v>0.2751608276367187</v>
      </c>
      <c r="BR6">
        <v>0.2728431396484375</v>
      </c>
      <c r="BS6">
        <v>0.2594137268066406</v>
      </c>
      <c r="BT6">
        <v>0.2751117553710937</v>
      </c>
      <c r="BU6">
        <v>0.2756725769042969</v>
      </c>
      <c r="BV6">
        <v>0.269188232421875</v>
      </c>
      <c r="BW6">
        <v>0.2630744934082031</v>
      </c>
      <c r="BX6">
        <v>0.2559921569824219</v>
      </c>
      <c r="BY6">
        <v>0.268058837890625</v>
      </c>
      <c r="BZ6">
        <v>0.2638646850585937</v>
      </c>
      <c r="CA6">
        <v>0.2615529479980468</v>
      </c>
      <c r="CB6">
        <v>0.2564372863769531</v>
      </c>
      <c r="CC6">
        <v>0.2550882568359375</v>
      </c>
      <c r="CD6">
        <v>0.26199609375</v>
      </c>
      <c r="CE6">
        <v>0.2548999938964844</v>
      </c>
      <c r="CF6">
        <v>0.2527882232666016</v>
      </c>
      <c r="CG6">
        <v>0.2418666687011719</v>
      </c>
      <c r="CH6">
        <v>0.232188232421875</v>
      </c>
      <c r="CI6">
        <v>0.2276235198974609</v>
      </c>
      <c r="CJ6">
        <v>0.2366039428710937</v>
      </c>
      <c r="CK6">
        <v>0.2181118011474609</v>
      </c>
      <c r="CL6">
        <v>0.2283960723876953</v>
      </c>
      <c r="CM6">
        <v>0.2173764801025391</v>
      </c>
      <c r="CN6">
        <v>0.208566650390625</v>
      </c>
      <c r="CO6">
        <v>0.194307861328125</v>
      </c>
      <c r="CP6">
        <v>0.2129764862060547</v>
      </c>
      <c r="CQ6">
        <v>0.2110235290527344</v>
      </c>
      <c r="CR6">
        <v>0.2154823760986328</v>
      </c>
      <c r="CS6">
        <v>0.2359803924560547</v>
      </c>
      <c r="CT6">
        <v>0.2010490264892578</v>
      </c>
      <c r="CU6">
        <v>0.1945372772216797</v>
      </c>
      <c r="CV6">
        <v>0.2088254852294922</v>
      </c>
      <c r="CW6">
        <v>0.2143725433349609</v>
      </c>
      <c r="CX6">
        <v>0.2156608123779297</v>
      </c>
    </row>
    <row r="7" spans="1:102">
      <c r="A7" t="s">
        <v>0</v>
      </c>
      <c r="B7" t="s">
        <v>14</v>
      </c>
      <c r="C7">
        <v>0.7702039184570313</v>
      </c>
      <c r="D7">
        <v>0.7915255126953125</v>
      </c>
      <c r="E7">
        <v>0.845182373046875</v>
      </c>
      <c r="F7">
        <v>0.8421588134765625</v>
      </c>
      <c r="G7">
        <v>0.8231941528320312</v>
      </c>
      <c r="H7">
        <v>0.5323745117187501</v>
      </c>
      <c r="I7">
        <v>0.4719254760742188</v>
      </c>
      <c r="J7">
        <v>0.4340431518554688</v>
      </c>
      <c r="K7">
        <v>0.3430431518554687</v>
      </c>
      <c r="L7">
        <v>0.3192058715820312</v>
      </c>
      <c r="M7">
        <v>0.1926882476806641</v>
      </c>
      <c r="N7">
        <v>0.2427548980712891</v>
      </c>
      <c r="O7">
        <v>0.2815235595703125</v>
      </c>
      <c r="P7">
        <v>0.2945529479980469</v>
      </c>
      <c r="Q7">
        <v>0.3107882080078125</v>
      </c>
      <c r="R7">
        <v>0.2928627624511719</v>
      </c>
      <c r="S7">
        <v>0.3142000122070313</v>
      </c>
      <c r="T7">
        <v>0.3200764770507812</v>
      </c>
      <c r="U7">
        <v>0.3330862731933594</v>
      </c>
      <c r="V7">
        <v>0.3014666748046875</v>
      </c>
      <c r="W7">
        <v>0.3928489990234375</v>
      </c>
      <c r="X7">
        <v>0.4662549438476563</v>
      </c>
      <c r="Y7">
        <v>0.4984215698242188</v>
      </c>
      <c r="Z7">
        <v>0.4682235412597656</v>
      </c>
      <c r="AA7">
        <v>0.3495607604980469</v>
      </c>
      <c r="AB7">
        <v>0.4448117980957031</v>
      </c>
      <c r="AC7">
        <v>0.4008470458984375</v>
      </c>
      <c r="AD7">
        <v>0.6420921630859375</v>
      </c>
      <c r="AE7">
        <v>0.6438627319335938</v>
      </c>
      <c r="AF7">
        <v>0.4141921997070312</v>
      </c>
      <c r="AG7">
        <v>0.5106921691894531</v>
      </c>
      <c r="AH7">
        <v>0.355188232421875</v>
      </c>
      <c r="AI7">
        <v>0.3736882629394531</v>
      </c>
      <c r="AJ7">
        <v>0.4207646789550781</v>
      </c>
      <c r="AK7">
        <v>0.3667568664550781</v>
      </c>
      <c r="AL7">
        <v>0.6351333618164062</v>
      </c>
      <c r="AM7">
        <v>0.2677608032226563</v>
      </c>
      <c r="AN7">
        <v>0.1896451110839844</v>
      </c>
      <c r="AO7">
        <v>0.1754744873046875</v>
      </c>
      <c r="AP7">
        <v>0.1585509948730469</v>
      </c>
      <c r="AQ7">
        <v>0.2491921691894531</v>
      </c>
      <c r="AR7">
        <v>0.1782725372314453</v>
      </c>
      <c r="AS7">
        <v>0.1680568542480469</v>
      </c>
      <c r="AT7">
        <v>0.1826039428710937</v>
      </c>
      <c r="AU7">
        <v>0.1840274353027344</v>
      </c>
      <c r="AV7">
        <v>0.195058837890625</v>
      </c>
      <c r="AW7">
        <v>0.2047803955078125</v>
      </c>
      <c r="AX7">
        <v>0.20712939453125</v>
      </c>
      <c r="AY7">
        <v>0.2173255004882813</v>
      </c>
      <c r="AZ7">
        <v>0.1944137268066406</v>
      </c>
      <c r="BA7">
        <v>0.1867058868408203</v>
      </c>
      <c r="BB7">
        <v>0.1878607635498047</v>
      </c>
      <c r="BC7">
        <v>0.1834803771972656</v>
      </c>
      <c r="BD7">
        <v>0.1892745208740234</v>
      </c>
      <c r="BE7">
        <v>0.1903353118896484</v>
      </c>
      <c r="BF7">
        <v>0.1989902038574219</v>
      </c>
      <c r="BG7">
        <v>0.1929019775390625</v>
      </c>
      <c r="BH7">
        <v>0.1942098083496094</v>
      </c>
      <c r="BI7">
        <v>0.1927745208740234</v>
      </c>
      <c r="BJ7">
        <v>0.1846999816894531</v>
      </c>
      <c r="BK7">
        <v>0.1968156890869141</v>
      </c>
      <c r="BL7">
        <v>0.1984098052978516</v>
      </c>
      <c r="BM7">
        <v>0.1935313873291016</v>
      </c>
      <c r="BN7">
        <v>0.1993019561767578</v>
      </c>
      <c r="BO7">
        <v>0.1988490295410156</v>
      </c>
      <c r="BP7">
        <v>0.2080196075439453</v>
      </c>
      <c r="BQ7">
        <v>0.1885764770507813</v>
      </c>
      <c r="BR7">
        <v>0.2023960876464844</v>
      </c>
      <c r="BS7">
        <v>0.2064039001464844</v>
      </c>
      <c r="BT7">
        <v>0.2127627563476563</v>
      </c>
      <c r="BU7">
        <v>0.2098823547363281</v>
      </c>
      <c r="BV7">
        <v>0.2077451019287109</v>
      </c>
      <c r="BW7">
        <v>0.2017803802490234</v>
      </c>
      <c r="BX7">
        <v>0.2102038879394531</v>
      </c>
      <c r="BY7">
        <v>0.2072470550537109</v>
      </c>
      <c r="BZ7">
        <v>0.2067137298583984</v>
      </c>
      <c r="CA7">
        <v>0.1941529541015625</v>
      </c>
      <c r="CB7">
        <v>0.2011803894042969</v>
      </c>
      <c r="CC7">
        <v>0.1933255004882813</v>
      </c>
      <c r="CD7">
        <v>0.1889686431884766</v>
      </c>
      <c r="CE7">
        <v>0.1881529235839844</v>
      </c>
      <c r="CF7">
        <v>0.1919941253662109</v>
      </c>
      <c r="CG7">
        <v>0.1909627685546875</v>
      </c>
      <c r="CH7">
        <v>0.2015686340332031</v>
      </c>
      <c r="CI7">
        <v>0.1995529327392578</v>
      </c>
      <c r="CJ7">
        <v>0.1968000183105469</v>
      </c>
      <c r="CK7">
        <v>0.1950862731933594</v>
      </c>
      <c r="CL7">
        <v>0.2008235321044922</v>
      </c>
      <c r="CM7">
        <v>0.19862939453125</v>
      </c>
      <c r="CN7">
        <v>0.2085862579345703</v>
      </c>
      <c r="CO7">
        <v>0.2031980285644531</v>
      </c>
      <c r="CP7">
        <v>0.2007960815429687</v>
      </c>
      <c r="CQ7">
        <v>0.1986352844238281</v>
      </c>
      <c r="CR7">
        <v>0.1992647094726563</v>
      </c>
      <c r="CS7">
        <v>0.1992039184570313</v>
      </c>
      <c r="CT7">
        <v>0.2030823669433594</v>
      </c>
      <c r="CU7">
        <v>0.1990098266601563</v>
      </c>
      <c r="CV7">
        <v>0.2009098052978516</v>
      </c>
      <c r="CW7">
        <v>0.2027941284179688</v>
      </c>
      <c r="CX7">
        <v>0.2050195922851563</v>
      </c>
    </row>
    <row r="8" spans="1:102">
      <c r="A8" t="s">
        <v>0</v>
      </c>
      <c r="B8" t="s">
        <v>15</v>
      </c>
      <c r="C8">
        <v>0.45312939453125</v>
      </c>
      <c r="D8">
        <v>0.4575921630859375</v>
      </c>
      <c r="E8">
        <v>0.4632450866699219</v>
      </c>
      <c r="F8">
        <v>0.4762000122070312</v>
      </c>
      <c r="G8">
        <v>0.4337882690429687</v>
      </c>
      <c r="H8">
        <v>0.2867059020996094</v>
      </c>
      <c r="I8">
        <v>0.3186784362792969</v>
      </c>
      <c r="J8">
        <v>0.3487529602050781</v>
      </c>
      <c r="K8">
        <v>0.3292823486328125</v>
      </c>
      <c r="L8">
        <v>0.2828313598632812</v>
      </c>
      <c r="M8">
        <v>0.3140862731933594</v>
      </c>
      <c r="N8">
        <v>0.3057921752929688</v>
      </c>
      <c r="O8">
        <v>0.2985058898925781</v>
      </c>
      <c r="P8">
        <v>0.2636744995117187</v>
      </c>
      <c r="Q8">
        <v>0.2525333404541016</v>
      </c>
      <c r="R8">
        <v>0.3087176513671875</v>
      </c>
      <c r="S8">
        <v>0.3796725463867188</v>
      </c>
      <c r="T8">
        <v>0.3289627685546875</v>
      </c>
      <c r="U8">
        <v>0.3324235229492187</v>
      </c>
      <c r="V8">
        <v>0.2493078308105469</v>
      </c>
      <c r="W8">
        <v>0.3032863159179687</v>
      </c>
      <c r="X8">
        <v>0.3392705688476563</v>
      </c>
      <c r="Y8">
        <v>0.3024254760742188</v>
      </c>
      <c r="Z8">
        <v>0.3312509765625</v>
      </c>
      <c r="AA8">
        <v>0.29011962890625</v>
      </c>
      <c r="AB8">
        <v>0.3570921630859375</v>
      </c>
      <c r="AC8">
        <v>0.3808568725585937</v>
      </c>
      <c r="AD8">
        <v>0.3745941162109375</v>
      </c>
      <c r="AE8">
        <v>0.3892254638671875</v>
      </c>
      <c r="AF8">
        <v>0.395990234375</v>
      </c>
      <c r="AG8">
        <v>0.3663019409179687</v>
      </c>
      <c r="AH8">
        <v>0.36462939453125</v>
      </c>
      <c r="AI8">
        <v>0.3233921508789063</v>
      </c>
      <c r="AJ8">
        <v>0.3416137084960937</v>
      </c>
      <c r="AK8">
        <v>0.3234058837890625</v>
      </c>
      <c r="AL8">
        <v>0.372805908203125</v>
      </c>
      <c r="AM8">
        <v>0.3691392211914062</v>
      </c>
      <c r="AN8">
        <v>0.3448372192382813</v>
      </c>
      <c r="AO8">
        <v>0.3259607849121094</v>
      </c>
      <c r="AP8">
        <v>0.3493274536132813</v>
      </c>
      <c r="AQ8">
        <v>0.3812725219726563</v>
      </c>
      <c r="AR8">
        <v>0.3854804077148438</v>
      </c>
      <c r="AS8">
        <v>0.375686279296875</v>
      </c>
      <c r="AT8">
        <v>0.35137451171875</v>
      </c>
      <c r="AU8">
        <v>0.3768470458984375</v>
      </c>
      <c r="AV8">
        <v>0.407072509765625</v>
      </c>
      <c r="AW8">
        <v>0.39712353515625</v>
      </c>
      <c r="AX8">
        <v>0.392062744140625</v>
      </c>
      <c r="AY8">
        <v>0.4058568725585938</v>
      </c>
      <c r="AZ8">
        <v>0.4189784240722656</v>
      </c>
      <c r="BA8">
        <v>0.4665000305175781</v>
      </c>
      <c r="BB8">
        <v>0.4683823852539062</v>
      </c>
      <c r="BC8">
        <v>0.4109804077148437</v>
      </c>
      <c r="BD8">
        <v>0.3947588500976563</v>
      </c>
      <c r="BE8">
        <v>0.3849529724121094</v>
      </c>
      <c r="BF8">
        <v>0.3908666381835937</v>
      </c>
      <c r="BG8">
        <v>0.3985274658203125</v>
      </c>
      <c r="BH8">
        <v>0.3838960571289062</v>
      </c>
      <c r="BI8">
        <v>0.3913941345214844</v>
      </c>
      <c r="BJ8">
        <v>0.3980411682128907</v>
      </c>
      <c r="BK8">
        <v>0.391686279296875</v>
      </c>
      <c r="BL8">
        <v>0.3884921264648438</v>
      </c>
      <c r="BM8">
        <v>0.381303955078125</v>
      </c>
      <c r="BN8">
        <v>0.3772058715820312</v>
      </c>
      <c r="BO8">
        <v>0.3937744750976562</v>
      </c>
      <c r="BP8">
        <v>0.3865372314453125</v>
      </c>
      <c r="BQ8">
        <v>0.3862941284179687</v>
      </c>
      <c r="BR8">
        <v>0.3750156860351562</v>
      </c>
      <c r="BS8">
        <v>0.3929176635742188</v>
      </c>
      <c r="BT8">
        <v>0.4182902221679687</v>
      </c>
      <c r="BU8">
        <v>0.4750882568359375</v>
      </c>
      <c r="BV8">
        <v>0.4560372619628906</v>
      </c>
      <c r="BW8">
        <v>0.4517059020996094</v>
      </c>
      <c r="BX8">
        <v>0.4384529418945313</v>
      </c>
      <c r="BY8">
        <v>0.4190216064453125</v>
      </c>
      <c r="BZ8">
        <v>0.4273862915039062</v>
      </c>
      <c r="CA8">
        <v>0.4252117614746094</v>
      </c>
      <c r="CB8">
        <v>0.4497803955078125</v>
      </c>
      <c r="CC8">
        <v>0.4600293884277344</v>
      </c>
      <c r="CD8">
        <v>0.4734215698242187</v>
      </c>
      <c r="CE8">
        <v>0.4758804321289062</v>
      </c>
      <c r="CF8">
        <v>0.4621039123535156</v>
      </c>
      <c r="CG8">
        <v>0.4629588317871094</v>
      </c>
      <c r="CH8">
        <v>0.434433349609375</v>
      </c>
      <c r="CI8">
        <v>0.44462158203125</v>
      </c>
      <c r="CJ8">
        <v>0.4248470458984375</v>
      </c>
      <c r="CK8">
        <v>0.4290980224609375</v>
      </c>
      <c r="CL8">
        <v>0.4528921508789063</v>
      </c>
      <c r="CM8">
        <v>0.4017666320800781</v>
      </c>
      <c r="CN8">
        <v>0.3968038940429687</v>
      </c>
      <c r="CO8">
        <v>0.3793646850585938</v>
      </c>
      <c r="CP8">
        <v>0.3892588195800781</v>
      </c>
      <c r="CQ8">
        <v>0.3826078491210937</v>
      </c>
      <c r="CR8">
        <v>0.3728999938964844</v>
      </c>
      <c r="CS8">
        <v>0.410184326171875</v>
      </c>
      <c r="CT8">
        <v>0.4058313598632812</v>
      </c>
      <c r="CU8">
        <v>0.4002352905273437</v>
      </c>
      <c r="CV8">
        <v>0.3962941284179687</v>
      </c>
      <c r="CW8">
        <v>0.3874882202148437</v>
      </c>
      <c r="CX8">
        <v>0.4128941040039062</v>
      </c>
    </row>
    <row r="9" spans="1:102">
      <c r="A9" t="s">
        <v>0</v>
      </c>
      <c r="B9" t="s">
        <v>16</v>
      </c>
      <c r="C9">
        <v>0.9936530151367188</v>
      </c>
      <c r="D9">
        <v>0.9191353149414062</v>
      </c>
      <c r="E9">
        <v>0.6681764526367188</v>
      </c>
      <c r="F9">
        <v>0.6329686279296876</v>
      </c>
      <c r="G9">
        <v>0.5312451171875</v>
      </c>
      <c r="H9">
        <v>0.3218078308105469</v>
      </c>
      <c r="I9">
        <v>0.3820784301757812</v>
      </c>
      <c r="J9">
        <v>0.3177470397949219</v>
      </c>
      <c r="K9">
        <v>0.3138058776855469</v>
      </c>
      <c r="L9">
        <v>0.3332058715820312</v>
      </c>
      <c r="M9">
        <v>0.46087451171875</v>
      </c>
      <c r="N9">
        <v>0.3253215637207031</v>
      </c>
      <c r="O9">
        <v>0.2975078430175781</v>
      </c>
      <c r="P9">
        <v>0.3332372436523438</v>
      </c>
      <c r="Q9">
        <v>0.3800294189453125</v>
      </c>
      <c r="R9">
        <v>0.3078254699707031</v>
      </c>
      <c r="S9">
        <v>0.3076607971191406</v>
      </c>
      <c r="T9">
        <v>0.2532059020996094</v>
      </c>
      <c r="U9">
        <v>0.1875215911865235</v>
      </c>
      <c r="V9">
        <v>0.1916117706298828</v>
      </c>
      <c r="W9">
        <v>0.2037980346679688</v>
      </c>
      <c r="X9">
        <v>0.1929725646972656</v>
      </c>
      <c r="Y9">
        <v>0.1825098114013672</v>
      </c>
      <c r="Z9">
        <v>0.1729588317871094</v>
      </c>
      <c r="AA9">
        <v>0.1657529144287109</v>
      </c>
      <c r="AB9">
        <v>0.1550254821777344</v>
      </c>
      <c r="AC9">
        <v>0.1550901947021484</v>
      </c>
      <c r="AD9">
        <v>0.1544921569824219</v>
      </c>
      <c r="AE9">
        <v>0.1498686218261719</v>
      </c>
      <c r="AF9">
        <v>0.1574411773681641</v>
      </c>
      <c r="AG9">
        <v>0.1625823669433594</v>
      </c>
      <c r="AH9">
        <v>0.1722980499267578</v>
      </c>
      <c r="AI9">
        <v>0.1733450927734375</v>
      </c>
      <c r="AJ9">
        <v>0.1978392333984375</v>
      </c>
      <c r="AK9">
        <v>0.1854960632324219</v>
      </c>
      <c r="AL9">
        <v>0.2070392150878906</v>
      </c>
      <c r="AM9">
        <v>0.2366176452636719</v>
      </c>
      <c r="AN9">
        <v>0.1893843078613281</v>
      </c>
      <c r="AO9">
        <v>0.1973686065673828</v>
      </c>
      <c r="AP9">
        <v>0.2025215301513672</v>
      </c>
      <c r="AQ9">
        <v>0.2087627563476563</v>
      </c>
      <c r="AR9">
        <v>0.242941162109375</v>
      </c>
      <c r="AS9">
        <v>0.2142372741699219</v>
      </c>
      <c r="AT9">
        <v>0.2371941223144531</v>
      </c>
      <c r="AU9">
        <v>0.2518313751220703</v>
      </c>
      <c r="AV9">
        <v>0.2972529602050781</v>
      </c>
      <c r="AW9">
        <v>0.3022529296875</v>
      </c>
      <c r="AX9">
        <v>0.3437431945800781</v>
      </c>
      <c r="AY9">
        <v>0.3167961120605469</v>
      </c>
      <c r="AZ9">
        <v>0.278684326171875</v>
      </c>
      <c r="BA9">
        <v>0.3058058776855469</v>
      </c>
      <c r="BB9">
        <v>0.2534902038574219</v>
      </c>
      <c r="BC9">
        <v>0.2566098327636719</v>
      </c>
      <c r="BD9">
        <v>0.2872607727050781</v>
      </c>
      <c r="BE9">
        <v>0.2677450866699219</v>
      </c>
      <c r="BF9">
        <v>0.2324901885986328</v>
      </c>
      <c r="BG9">
        <v>0.344805908203125</v>
      </c>
      <c r="BH9">
        <v>0.2037352752685547</v>
      </c>
      <c r="BI9">
        <v>0.1976764678955078</v>
      </c>
      <c r="BJ9">
        <v>0.2078804016113281</v>
      </c>
      <c r="BK9">
        <v>0.2014431610107422</v>
      </c>
      <c r="BL9">
        <v>0.2339627380371094</v>
      </c>
      <c r="BM9">
        <v>0.2402960968017578</v>
      </c>
      <c r="BN9">
        <v>0.2448823547363281</v>
      </c>
      <c r="BO9">
        <v>0.3072862854003906</v>
      </c>
      <c r="BP9">
        <v>0.3020941162109375</v>
      </c>
      <c r="BQ9">
        <v>0.3082176513671875</v>
      </c>
      <c r="BR9">
        <v>0.3204647216796875</v>
      </c>
      <c r="BS9">
        <v>0.3516353149414063</v>
      </c>
      <c r="BT9">
        <v>0.3329490051269531</v>
      </c>
      <c r="BU9">
        <v>0.3124333190917969</v>
      </c>
      <c r="BV9">
        <v>0.3028333129882813</v>
      </c>
      <c r="BW9">
        <v>0.2998941040039063</v>
      </c>
      <c r="BX9">
        <v>0.43436669921875</v>
      </c>
      <c r="BY9">
        <v>0.364811767578125</v>
      </c>
      <c r="BZ9">
        <v>0.1973019866943359</v>
      </c>
      <c r="CA9">
        <v>0.1977294158935547</v>
      </c>
      <c r="CB9">
        <v>0.2359725646972656</v>
      </c>
      <c r="CC9">
        <v>0.2203549041748047</v>
      </c>
      <c r="CD9">
        <v>0.2569215698242188</v>
      </c>
      <c r="CE9">
        <v>0.2206980590820312</v>
      </c>
      <c r="CF9">
        <v>0.1816000213623047</v>
      </c>
      <c r="CG9">
        <v>0.2203666839599609</v>
      </c>
      <c r="CH9">
        <v>0.1907745208740234</v>
      </c>
      <c r="CI9">
        <v>0.1847529602050781</v>
      </c>
      <c r="CJ9">
        <v>0.2064078369140625</v>
      </c>
      <c r="CK9">
        <v>0.2311156921386719</v>
      </c>
      <c r="CL9">
        <v>0.2327039184570313</v>
      </c>
      <c r="CM9">
        <v>0.2423078308105469</v>
      </c>
      <c r="CN9">
        <v>0.227811767578125</v>
      </c>
      <c r="CO9">
        <v>0.3055823364257813</v>
      </c>
      <c r="CP9">
        <v>0.2716902160644531</v>
      </c>
      <c r="CQ9">
        <v>0.2456352844238281</v>
      </c>
      <c r="CR9">
        <v>0.2737411804199218</v>
      </c>
      <c r="CS9">
        <v>0.2868666381835938</v>
      </c>
      <c r="CT9">
        <v>0.2985901489257812</v>
      </c>
      <c r="CU9">
        <v>0.2961412048339844</v>
      </c>
      <c r="CV9">
        <v>0.3169725646972656</v>
      </c>
      <c r="CW9">
        <v>0.2849235534667969</v>
      </c>
      <c r="CX9">
        <v>0.3319176330566406</v>
      </c>
    </row>
    <row r="10" spans="1:102">
      <c r="A10" t="s">
        <v>0</v>
      </c>
      <c r="B10" t="s">
        <v>17</v>
      </c>
      <c r="C10">
        <v>4.20530908203125</v>
      </c>
      <c r="D10">
        <v>3.99794189453125</v>
      </c>
      <c r="E10">
        <v>4.2883232421875</v>
      </c>
      <c r="F10">
        <v>3.7687783203125</v>
      </c>
      <c r="G10">
        <v>2.461223876953125</v>
      </c>
      <c r="H10">
        <v>3.721380126953125</v>
      </c>
      <c r="I10">
        <v>3.05232958984375</v>
      </c>
      <c r="J10">
        <v>3.87797021484375</v>
      </c>
      <c r="K10">
        <v>3.334519775390625</v>
      </c>
      <c r="L10">
        <v>2.653437255859375</v>
      </c>
      <c r="M10">
        <v>2.87837646484375</v>
      </c>
      <c r="N10">
        <v>2.69118603515625</v>
      </c>
      <c r="O10">
        <v>3.47610009765625</v>
      </c>
      <c r="P10">
        <v>3.21291357421875</v>
      </c>
      <c r="Q10">
        <v>2.35260986328125</v>
      </c>
      <c r="R10">
        <v>2.268021728515625</v>
      </c>
      <c r="S10">
        <v>1.957368774414062</v>
      </c>
      <c r="T10">
        <v>2.389008056640625</v>
      </c>
      <c r="U10">
        <v>2.9962900390625</v>
      </c>
      <c r="V10">
        <v>1.987562744140625</v>
      </c>
      <c r="W10">
        <v>1.77287451171875</v>
      </c>
      <c r="X10">
        <v>1.52139013671875</v>
      </c>
      <c r="Y10">
        <v>1.879560913085937</v>
      </c>
      <c r="Z10">
        <v>1.947768798828125</v>
      </c>
      <c r="AA10">
        <v>1.450523559570313</v>
      </c>
      <c r="AB10">
        <v>1.34932568359375</v>
      </c>
      <c r="AC10">
        <v>1.349494140625</v>
      </c>
      <c r="AD10">
        <v>1.372839233398438</v>
      </c>
      <c r="AE10">
        <v>1.526768798828125</v>
      </c>
      <c r="AF10">
        <v>1.373537109375</v>
      </c>
      <c r="AG10">
        <v>1.480560913085937</v>
      </c>
      <c r="AH10">
        <v>1.453292114257813</v>
      </c>
      <c r="AI10">
        <v>1.45133349609375</v>
      </c>
      <c r="AJ10">
        <v>1.382023681640625</v>
      </c>
      <c r="AK10">
        <v>1.307303955078125</v>
      </c>
      <c r="AL10">
        <v>1.381074462890625</v>
      </c>
      <c r="AM10">
        <v>1.32338427734375</v>
      </c>
      <c r="AN10">
        <v>1.340468627929688</v>
      </c>
      <c r="AO10">
        <v>1.354188110351563</v>
      </c>
      <c r="AP10">
        <v>1.309929443359375</v>
      </c>
      <c r="AQ10">
        <v>1.277296142578125</v>
      </c>
      <c r="AR10">
        <v>1.28286474609375</v>
      </c>
      <c r="AS10">
        <v>1.197388305664062</v>
      </c>
      <c r="AT10">
        <v>1.175029418945313</v>
      </c>
      <c r="AU10">
        <v>1.192192260742188</v>
      </c>
      <c r="AV10">
        <v>1.200645141601562</v>
      </c>
      <c r="AW10">
        <v>1.146913818359375</v>
      </c>
      <c r="AX10">
        <v>1.13613134765625</v>
      </c>
      <c r="AY10">
        <v>1.099835327148438</v>
      </c>
      <c r="AZ10">
        <v>1.245025390625</v>
      </c>
      <c r="BA10">
        <v>1.108599975585937</v>
      </c>
      <c r="BB10">
        <v>1.074176513671875</v>
      </c>
      <c r="BC10">
        <v>0.9999725341796875</v>
      </c>
      <c r="BD10">
        <v>1.108339111328125</v>
      </c>
      <c r="BE10">
        <v>1.225499877929688</v>
      </c>
      <c r="BF10">
        <v>1.058680419921875</v>
      </c>
      <c r="BG10">
        <v>1.016176391601562</v>
      </c>
      <c r="BH10">
        <v>0.9884176635742188</v>
      </c>
      <c r="BI10">
        <v>0.9697549438476563</v>
      </c>
      <c r="BJ10">
        <v>0.9444744873046875</v>
      </c>
      <c r="BK10">
        <v>0.903421630859375</v>
      </c>
      <c r="BL10">
        <v>0.863525390625</v>
      </c>
      <c r="BM10">
        <v>0.851929443359375</v>
      </c>
      <c r="BN10">
        <v>0.9055059204101562</v>
      </c>
      <c r="BO10">
        <v>1.001441162109375</v>
      </c>
      <c r="BP10">
        <v>0.93435107421875</v>
      </c>
      <c r="BQ10">
        <v>0.9714725952148437</v>
      </c>
      <c r="BR10">
        <v>1.030052978515625</v>
      </c>
      <c r="BS10">
        <v>1.051733276367188</v>
      </c>
      <c r="BT10">
        <v>1.082505859375</v>
      </c>
      <c r="BU10">
        <v>1.080578369140625</v>
      </c>
      <c r="BV10">
        <v>1.285568603515625</v>
      </c>
      <c r="BW10">
        <v>1.132690063476562</v>
      </c>
      <c r="BX10">
        <v>1.0705234375</v>
      </c>
      <c r="BY10">
        <v>0.99687255859375</v>
      </c>
      <c r="BZ10">
        <v>1.005176513671875</v>
      </c>
      <c r="CA10">
        <v>1.075025512695313</v>
      </c>
      <c r="CB10">
        <v>0.99110400390625</v>
      </c>
      <c r="CC10">
        <v>0.974556884765625</v>
      </c>
      <c r="CD10">
        <v>0.9851217041015625</v>
      </c>
      <c r="CE10">
        <v>0.929678466796875</v>
      </c>
      <c r="CF10">
        <v>0.9872196044921875</v>
      </c>
      <c r="CG10">
        <v>1.060097900390625</v>
      </c>
      <c r="CH10">
        <v>0.9035195922851562</v>
      </c>
      <c r="CI10">
        <v>1.028933471679687</v>
      </c>
      <c r="CJ10">
        <v>0.9710647583007812</v>
      </c>
      <c r="CK10">
        <v>0.9677177124023437</v>
      </c>
      <c r="CL10">
        <v>1.035350952148437</v>
      </c>
      <c r="CM10">
        <v>0.9158117065429687</v>
      </c>
      <c r="CN10">
        <v>1.179766845703125</v>
      </c>
      <c r="CO10">
        <v>1.27532568359375</v>
      </c>
      <c r="CP10">
        <v>1.636933471679688</v>
      </c>
      <c r="CQ10">
        <v>1.677735229492187</v>
      </c>
      <c r="CR10">
        <v>1.78686865234375</v>
      </c>
      <c r="CS10">
        <v>1.7687333984375</v>
      </c>
      <c r="CT10">
        <v>2.029052856445313</v>
      </c>
      <c r="CU10">
        <v>1.694592163085938</v>
      </c>
      <c r="CV10">
        <v>1.811307739257813</v>
      </c>
      <c r="CW10">
        <v>1.6047294921875</v>
      </c>
      <c r="CX10">
        <v>1.690794067382813</v>
      </c>
    </row>
    <row r="11" spans="1:102">
      <c r="A11" t="s">
        <v>0</v>
      </c>
      <c r="B11" t="s">
        <v>18</v>
      </c>
      <c r="C11">
        <v>0.2551019744873047</v>
      </c>
      <c r="D11">
        <v>0.2989921569824219</v>
      </c>
      <c r="E11">
        <v>0.2510803985595703</v>
      </c>
      <c r="F11">
        <v>0.2665391845703125</v>
      </c>
      <c r="G11">
        <v>0.2591000061035156</v>
      </c>
      <c r="H11">
        <v>0.1808823699951172</v>
      </c>
      <c r="I11">
        <v>0.1500352935791016</v>
      </c>
      <c r="J11">
        <v>0.1494980163574219</v>
      </c>
      <c r="K11">
        <v>0.1481235198974609</v>
      </c>
      <c r="L11">
        <v>0.1538294067382812</v>
      </c>
      <c r="M11">
        <v>0.1324568634033203</v>
      </c>
      <c r="N11">
        <v>0.1410901947021484</v>
      </c>
      <c r="O11">
        <v>0.1362529296875</v>
      </c>
      <c r="P11">
        <v>0.1453862762451172</v>
      </c>
      <c r="Q11">
        <v>0.1455862884521484</v>
      </c>
      <c r="R11">
        <v>0.1513156890869141</v>
      </c>
      <c r="S11">
        <v>0.1469529418945313</v>
      </c>
      <c r="T11">
        <v>0.1629745178222656</v>
      </c>
      <c r="U11">
        <v>0.1583941192626953</v>
      </c>
      <c r="V11">
        <v>0.1485352783203125</v>
      </c>
      <c r="W11">
        <v>0.165186279296875</v>
      </c>
      <c r="X11">
        <v>0.1529725646972656</v>
      </c>
      <c r="Y11">
        <v>0.173058837890625</v>
      </c>
      <c r="Z11">
        <v>0.1593039398193359</v>
      </c>
      <c r="AA11">
        <v>0.1457666778564453</v>
      </c>
      <c r="AB11">
        <v>0.1690039215087891</v>
      </c>
      <c r="AC11">
        <v>0.1627725524902344</v>
      </c>
      <c r="AD11">
        <v>0.1504823608398438</v>
      </c>
      <c r="AE11">
        <v>0.1765196228027344</v>
      </c>
      <c r="AF11">
        <v>0.1719960784912109</v>
      </c>
      <c r="AG11">
        <v>0.1761098175048828</v>
      </c>
      <c r="AH11">
        <v>0.1719255065917969</v>
      </c>
      <c r="AI11">
        <v>0.1700019683837891</v>
      </c>
      <c r="AJ11">
        <v>0.1725411682128906</v>
      </c>
      <c r="AK11">
        <v>0.1671058654785156</v>
      </c>
      <c r="AL11">
        <v>0.1763411712646484</v>
      </c>
      <c r="AM11">
        <v>0.1740254821777344</v>
      </c>
      <c r="AN11">
        <v>0.2010098114013672</v>
      </c>
      <c r="AO11">
        <v>0.2468705902099609</v>
      </c>
      <c r="AP11">
        <v>0.1704745025634766</v>
      </c>
      <c r="AQ11">
        <v>0.2096647033691406</v>
      </c>
      <c r="AR11">
        <v>0.1863235321044922</v>
      </c>
      <c r="AS11">
        <v>0.1777470703125</v>
      </c>
      <c r="AT11">
        <v>0.1872941284179687</v>
      </c>
      <c r="AU11">
        <v>0.1713039245605469</v>
      </c>
      <c r="AV11">
        <v>0.1654058837890625</v>
      </c>
      <c r="AW11">
        <v>0.1630137329101563</v>
      </c>
      <c r="AX11">
        <v>0.1909960632324219</v>
      </c>
      <c r="AY11">
        <v>0.1691392364501953</v>
      </c>
      <c r="AZ11">
        <v>0.1674313659667969</v>
      </c>
      <c r="BA11">
        <v>0.1603529357910156</v>
      </c>
      <c r="BB11">
        <v>0.1680137329101563</v>
      </c>
      <c r="BC11">
        <v>0.1668686218261719</v>
      </c>
      <c r="BD11">
        <v>0.1570450897216797</v>
      </c>
      <c r="BE11">
        <v>0.16</v>
      </c>
      <c r="BF11">
        <v>0.1639039154052734</v>
      </c>
      <c r="BG11">
        <v>0.1758078460693359</v>
      </c>
      <c r="BH11">
        <v>0.1596352996826172</v>
      </c>
      <c r="BI11">
        <v>0.1634176635742187</v>
      </c>
      <c r="BJ11">
        <v>0.1665960845947266</v>
      </c>
      <c r="BK11">
        <v>0.1739568786621094</v>
      </c>
      <c r="BL11">
        <v>0.1744000091552734</v>
      </c>
      <c r="BM11">
        <v>0.1777039031982422</v>
      </c>
      <c r="BN11">
        <v>0.1904705963134766</v>
      </c>
      <c r="BO11">
        <v>0.2082980499267578</v>
      </c>
      <c r="BP11">
        <v>0.1870039367675781</v>
      </c>
      <c r="BQ11">
        <v>0.1921274566650391</v>
      </c>
      <c r="BR11">
        <v>0.1928058929443359</v>
      </c>
      <c r="BS11">
        <v>0.1990411682128906</v>
      </c>
      <c r="BT11">
        <v>0.1942960815429688</v>
      </c>
      <c r="BU11">
        <v>0.1910902252197266</v>
      </c>
      <c r="BV11">
        <v>0.2048137512207031</v>
      </c>
      <c r="BW11">
        <v>0.2003999938964844</v>
      </c>
      <c r="BX11">
        <v>0.2263862762451172</v>
      </c>
      <c r="BY11">
        <v>0.2193607940673828</v>
      </c>
      <c r="BZ11">
        <v>0.2048784484863281</v>
      </c>
      <c r="CA11">
        <v>0.2067588348388672</v>
      </c>
      <c r="CB11">
        <v>0.2044568634033203</v>
      </c>
      <c r="CC11">
        <v>0.2129646759033203</v>
      </c>
      <c r="CD11">
        <v>0.2118862915039063</v>
      </c>
      <c r="CE11">
        <v>0.2011255187988281</v>
      </c>
      <c r="CF11">
        <v>0.2039372711181641</v>
      </c>
      <c r="CG11">
        <v>0.1910098266601563</v>
      </c>
      <c r="CH11">
        <v>0.2138392028808594</v>
      </c>
      <c r="CI11">
        <v>0.2024196014404297</v>
      </c>
      <c r="CJ11">
        <v>0.1966764831542969</v>
      </c>
      <c r="CK11">
        <v>0.2060039367675781</v>
      </c>
      <c r="CL11">
        <v>0.2251745147705078</v>
      </c>
      <c r="CM11">
        <v>0.2339490203857422</v>
      </c>
      <c r="CN11">
        <v>0.2188568725585938</v>
      </c>
      <c r="CO11">
        <v>0.2224431304931641</v>
      </c>
      <c r="CP11">
        <v>0.2464843139648437</v>
      </c>
      <c r="CQ11">
        <v>0.2211098022460938</v>
      </c>
      <c r="CR11">
        <v>0.2207372436523438</v>
      </c>
      <c r="CS11">
        <v>0.2082431335449219</v>
      </c>
      <c r="CT11">
        <v>0.226437255859375</v>
      </c>
      <c r="CU11">
        <v>0.2190392150878906</v>
      </c>
      <c r="CV11">
        <v>0.2287745361328125</v>
      </c>
      <c r="CW11">
        <v>0.2173705749511719</v>
      </c>
      <c r="CX11">
        <v>0.2224842834472656</v>
      </c>
    </row>
    <row r="12" spans="1:102">
      <c r="A12" t="s">
        <v>0</v>
      </c>
      <c r="B12" t="s">
        <v>19</v>
      </c>
      <c r="C12">
        <v>0.2251902008056641</v>
      </c>
      <c r="D12">
        <v>0.2406451110839844</v>
      </c>
      <c r="E12">
        <v>0.2303882293701172</v>
      </c>
      <c r="F12">
        <v>0.2348607940673828</v>
      </c>
      <c r="G12">
        <v>0.2329372863769531</v>
      </c>
      <c r="H12">
        <v>0.1240941162109375</v>
      </c>
      <c r="I12">
        <v>0.1034627456665039</v>
      </c>
      <c r="J12">
        <v>0.1133960723876953</v>
      </c>
      <c r="K12">
        <v>0.1108647003173828</v>
      </c>
      <c r="L12">
        <v>0.1104333267211914</v>
      </c>
      <c r="M12">
        <v>0.08759019470214843</v>
      </c>
      <c r="N12">
        <v>0.08826863098144531</v>
      </c>
      <c r="O12">
        <v>0.09611962127685547</v>
      </c>
      <c r="P12">
        <v>0.09352745819091797</v>
      </c>
      <c r="Q12">
        <v>0.09831567382812501</v>
      </c>
      <c r="R12">
        <v>0.08838627624511719</v>
      </c>
      <c r="S12">
        <v>0.07973725128173828</v>
      </c>
      <c r="T12">
        <v>0.09054116821289063</v>
      </c>
      <c r="U12">
        <v>0.0934313735961914</v>
      </c>
      <c r="V12">
        <v>0.09366665649414062</v>
      </c>
      <c r="W12">
        <v>0.09539804840087891</v>
      </c>
      <c r="X12">
        <v>0.09454705047607422</v>
      </c>
      <c r="Y12">
        <v>0.09022941589355468</v>
      </c>
      <c r="Z12">
        <v>0.09439411163330078</v>
      </c>
      <c r="AA12">
        <v>0.0915294189453125</v>
      </c>
      <c r="AB12">
        <v>0.09969412231445313</v>
      </c>
      <c r="AC12">
        <v>0.0856568603515625</v>
      </c>
      <c r="AD12">
        <v>0.09130195617675781</v>
      </c>
      <c r="AE12">
        <v>0.08905883026123047</v>
      </c>
      <c r="AF12">
        <v>0.08074118041992187</v>
      </c>
      <c r="AG12">
        <v>0.07994510650634766</v>
      </c>
      <c r="AH12">
        <v>0.08406275177001953</v>
      </c>
      <c r="AI12">
        <v>0.08638627624511719</v>
      </c>
      <c r="AJ12">
        <v>0.08087451934814453</v>
      </c>
      <c r="AK12">
        <v>0.07991959381103515</v>
      </c>
      <c r="AL12">
        <v>0.09012744903564453</v>
      </c>
      <c r="AM12">
        <v>0.09167255401611328</v>
      </c>
      <c r="AN12">
        <v>0.08922550964355469</v>
      </c>
      <c r="AO12">
        <v>0.07748039245605469</v>
      </c>
      <c r="AP12">
        <v>0.09244117736816407</v>
      </c>
      <c r="AQ12">
        <v>0.1019137344360352</v>
      </c>
      <c r="AR12">
        <v>0.1085568695068359</v>
      </c>
      <c r="AS12">
        <v>0.1100254898071289</v>
      </c>
      <c r="AT12">
        <v>0.1044901962280273</v>
      </c>
      <c r="AU12">
        <v>0.1016235427856445</v>
      </c>
      <c r="AV12">
        <v>0.1086843109130859</v>
      </c>
      <c r="AW12">
        <v>0.1059588165283203</v>
      </c>
      <c r="AX12">
        <v>0.09694901275634765</v>
      </c>
      <c r="AY12">
        <v>0.0880313720703125</v>
      </c>
      <c r="AZ12">
        <v>0.0910686264038086</v>
      </c>
      <c r="BA12">
        <v>0.09368431091308593</v>
      </c>
      <c r="BB12">
        <v>0.09023136901855469</v>
      </c>
      <c r="BC12">
        <v>0.104156867980957</v>
      </c>
      <c r="BD12">
        <v>0.09765293884277344</v>
      </c>
      <c r="BE12">
        <v>0.09198039245605469</v>
      </c>
      <c r="BF12">
        <v>0.1011392211914063</v>
      </c>
      <c r="BG12">
        <v>0.1025823669433594</v>
      </c>
      <c r="BH12">
        <v>0.1119646987915039</v>
      </c>
      <c r="BI12">
        <v>0.09967253875732422</v>
      </c>
      <c r="BJ12">
        <v>0.09430392456054687</v>
      </c>
      <c r="BK12">
        <v>0.1089568557739258</v>
      </c>
      <c r="BL12">
        <v>0.1026823501586914</v>
      </c>
      <c r="BM12">
        <v>0.09511372375488281</v>
      </c>
      <c r="BN12">
        <v>0.09247451019287109</v>
      </c>
      <c r="BO12">
        <v>0.09796274566650391</v>
      </c>
      <c r="BP12">
        <v>0.104156867980957</v>
      </c>
      <c r="BQ12">
        <v>0.1093392181396484</v>
      </c>
      <c r="BR12">
        <v>0.1026509780883789</v>
      </c>
      <c r="BS12">
        <v>0.102592155456543</v>
      </c>
      <c r="BT12">
        <v>0.1125137176513672</v>
      </c>
      <c r="BU12">
        <v>0.1120196075439453</v>
      </c>
      <c r="BV12">
        <v>0.1138215713500977</v>
      </c>
      <c r="BW12">
        <v>0.1106647033691406</v>
      </c>
      <c r="BX12">
        <v>0.1137921447753906</v>
      </c>
      <c r="BY12">
        <v>0.1056078567504883</v>
      </c>
      <c r="BZ12">
        <v>0.1142137222290039</v>
      </c>
      <c r="CA12">
        <v>0.1143078536987305</v>
      </c>
      <c r="CB12">
        <v>0.1166098022460938</v>
      </c>
      <c r="CC12">
        <v>0.1152294158935547</v>
      </c>
      <c r="CD12">
        <v>0.1112745056152344</v>
      </c>
      <c r="CE12">
        <v>0.1074254989624023</v>
      </c>
      <c r="CF12">
        <v>0.1076823577880859</v>
      </c>
      <c r="CG12">
        <v>0.1035980377197266</v>
      </c>
      <c r="CH12">
        <v>0.1087705764770508</v>
      </c>
      <c r="CI12">
        <v>0.1061117706298828</v>
      </c>
      <c r="CJ12">
        <v>0.1156549072265625</v>
      </c>
      <c r="CK12">
        <v>0.1018980407714844</v>
      </c>
      <c r="CL12">
        <v>0.1043960723876953</v>
      </c>
      <c r="CM12">
        <v>0.09567451477050781</v>
      </c>
      <c r="CN12">
        <v>0.1086333312988281</v>
      </c>
      <c r="CO12">
        <v>0.105152946472168</v>
      </c>
      <c r="CP12">
        <v>0.1102372512817383</v>
      </c>
      <c r="CQ12">
        <v>0.1089941329956055</v>
      </c>
      <c r="CR12">
        <v>0.1078254852294922</v>
      </c>
      <c r="CS12">
        <v>0.1005137329101563</v>
      </c>
      <c r="CT12">
        <v>0.09524313354492188</v>
      </c>
      <c r="CU12">
        <v>0.09892745208740235</v>
      </c>
      <c r="CV12">
        <v>0.0997137222290039</v>
      </c>
      <c r="CW12">
        <v>0.1025058746337891</v>
      </c>
      <c r="CX12">
        <v>0.1031372604370117</v>
      </c>
    </row>
    <row r="13" spans="1:102">
      <c r="A13" t="s">
        <v>0</v>
      </c>
      <c r="B13" t="s">
        <v>20</v>
      </c>
      <c r="C13">
        <v>0.8706510009765625</v>
      </c>
      <c r="D13">
        <v>0.9498685913085938</v>
      </c>
      <c r="E13">
        <v>0.6825352783203125</v>
      </c>
      <c r="F13">
        <v>0.8142136840820312</v>
      </c>
      <c r="G13">
        <v>0.8171117553710937</v>
      </c>
      <c r="H13">
        <v>0.5452627563476562</v>
      </c>
      <c r="I13">
        <v>0.55538427734375</v>
      </c>
      <c r="J13">
        <v>0.5288196411132813</v>
      </c>
      <c r="K13">
        <v>0.4962784118652344</v>
      </c>
      <c r="L13">
        <v>0.4901019592285156</v>
      </c>
      <c r="M13">
        <v>0.421692138671875</v>
      </c>
      <c r="N13">
        <v>0.4743450927734375</v>
      </c>
      <c r="O13">
        <v>0.4775881958007813</v>
      </c>
      <c r="P13">
        <v>0.486313720703125</v>
      </c>
      <c r="Q13">
        <v>0.4859136962890625</v>
      </c>
      <c r="R13">
        <v>0.4519058837890625</v>
      </c>
      <c r="S13">
        <v>0.476311767578125</v>
      </c>
      <c r="T13">
        <v>0.5330020141601562</v>
      </c>
      <c r="U13">
        <v>0.4805784301757812</v>
      </c>
      <c r="V13">
        <v>0.562001953125</v>
      </c>
      <c r="W13">
        <v>0.4344784240722656</v>
      </c>
      <c r="X13">
        <v>0.4942568359375</v>
      </c>
      <c r="Y13">
        <v>0.4731490478515625</v>
      </c>
      <c r="Z13">
        <v>0.4188255004882813</v>
      </c>
      <c r="AA13">
        <v>0.4104686584472656</v>
      </c>
      <c r="AB13">
        <v>0.3695764770507812</v>
      </c>
      <c r="AC13">
        <v>0.4189548950195313</v>
      </c>
      <c r="AD13">
        <v>0.4131098022460937</v>
      </c>
      <c r="AE13">
        <v>0.3751647338867187</v>
      </c>
      <c r="AF13">
        <v>0.3864058837890625</v>
      </c>
      <c r="AG13">
        <v>0.3487960815429688</v>
      </c>
      <c r="AH13">
        <v>0.38461962890625</v>
      </c>
      <c r="AI13">
        <v>0.4047391967773438</v>
      </c>
      <c r="AJ13">
        <v>0.3917784423828125</v>
      </c>
      <c r="AK13">
        <v>0.3942314147949219</v>
      </c>
      <c r="AL13">
        <v>0.3735882568359375</v>
      </c>
      <c r="AM13">
        <v>0.406005859375</v>
      </c>
      <c r="AN13">
        <v>0.396178466796875</v>
      </c>
      <c r="AO13">
        <v>0.4022862854003906</v>
      </c>
      <c r="AP13">
        <v>0.4091666870117188</v>
      </c>
      <c r="AQ13">
        <v>0.3934097900390625</v>
      </c>
      <c r="AR13">
        <v>0.4134353637695313</v>
      </c>
      <c r="AS13">
        <v>0.4092059326171875</v>
      </c>
      <c r="AT13">
        <v>0.3891588134765625</v>
      </c>
      <c r="AU13">
        <v>0.4018588256835938</v>
      </c>
      <c r="AV13">
        <v>0.3866764526367187</v>
      </c>
      <c r="AW13">
        <v>0.3976313781738281</v>
      </c>
      <c r="AX13">
        <v>0.3898960571289062</v>
      </c>
      <c r="AY13">
        <v>0.3737490539550781</v>
      </c>
      <c r="AZ13">
        <v>0.3649548950195313</v>
      </c>
      <c r="BA13">
        <v>0.3504255065917969</v>
      </c>
      <c r="BB13">
        <v>0.367437255859375</v>
      </c>
      <c r="BC13">
        <v>0.3653235168457031</v>
      </c>
      <c r="BD13">
        <v>0.3738921508789063</v>
      </c>
      <c r="BE13">
        <v>0.3767666625976562</v>
      </c>
      <c r="BF13">
        <v>0.3783568725585937</v>
      </c>
      <c r="BG13">
        <v>0.3962156677246094</v>
      </c>
      <c r="BH13">
        <v>0.3930294189453125</v>
      </c>
      <c r="BI13">
        <v>0.3890235595703125</v>
      </c>
      <c r="BJ13">
        <v>0.3836999816894531</v>
      </c>
      <c r="BK13">
        <v>0.3875568237304687</v>
      </c>
      <c r="BL13">
        <v>0.3816353149414062</v>
      </c>
      <c r="BM13">
        <v>0.3604823608398438</v>
      </c>
      <c r="BN13">
        <v>0.3754843444824219</v>
      </c>
      <c r="BO13">
        <v>0.3656647338867188</v>
      </c>
      <c r="BP13">
        <v>0.3715784301757812</v>
      </c>
      <c r="BQ13">
        <v>0.3718352661132813</v>
      </c>
      <c r="BR13">
        <v>0.3754765014648437</v>
      </c>
      <c r="BS13">
        <v>0.3699548950195313</v>
      </c>
      <c r="BT13">
        <v>0.36862353515625</v>
      </c>
      <c r="BU13">
        <v>0.3707470397949219</v>
      </c>
      <c r="BV13">
        <v>0.3625411987304688</v>
      </c>
      <c r="BW13">
        <v>0.3642745361328125</v>
      </c>
      <c r="BX13">
        <v>0.3683372497558594</v>
      </c>
      <c r="BY13">
        <v>0.367688232421875</v>
      </c>
      <c r="BZ13">
        <v>0.36413134765625</v>
      </c>
      <c r="CA13">
        <v>0.3722980346679687</v>
      </c>
      <c r="CB13">
        <v>0.372935302734375</v>
      </c>
      <c r="CC13">
        <v>0.37887255859375</v>
      </c>
      <c r="CD13">
        <v>0.3816431274414063</v>
      </c>
      <c r="CE13">
        <v>0.3679254760742188</v>
      </c>
      <c r="CF13">
        <v>0.3590804138183594</v>
      </c>
      <c r="CG13">
        <v>0.3365</v>
      </c>
      <c r="CH13">
        <v>0.342694091796875</v>
      </c>
      <c r="CI13">
        <v>0.3384490356445313</v>
      </c>
      <c r="CJ13">
        <v>0.3492254638671875</v>
      </c>
      <c r="CK13">
        <v>0.3524745178222656</v>
      </c>
      <c r="CL13">
        <v>0.3579313659667969</v>
      </c>
      <c r="CM13">
        <v>0.3354509887695313</v>
      </c>
      <c r="CN13">
        <v>0.3417608032226562</v>
      </c>
      <c r="CO13">
        <v>0.3628588256835937</v>
      </c>
      <c r="CP13">
        <v>0.3953353271484375</v>
      </c>
      <c r="CQ13">
        <v>0.4029705810546875</v>
      </c>
      <c r="CR13">
        <v>0.4097960815429688</v>
      </c>
      <c r="CS13">
        <v>0.3721058959960937</v>
      </c>
      <c r="CT13">
        <v>0.3572823791503906</v>
      </c>
      <c r="CU13">
        <v>0.3507764892578125</v>
      </c>
      <c r="CV13">
        <v>0.3539804077148437</v>
      </c>
      <c r="CW13">
        <v>0.3524117431640625</v>
      </c>
      <c r="CX13">
        <v>0.3464568786621094</v>
      </c>
    </row>
    <row r="14" spans="1:102">
      <c r="A14" t="s">
        <v>0</v>
      </c>
      <c r="B14" t="s">
        <v>21</v>
      </c>
      <c r="C14">
        <v>0.97938037109375</v>
      </c>
      <c r="D14">
        <v>0.9105529174804687</v>
      </c>
      <c r="E14">
        <v>0.960568603515625</v>
      </c>
      <c r="F14">
        <v>0.8780313110351563</v>
      </c>
      <c r="G14">
        <v>0.6173489990234375</v>
      </c>
      <c r="H14">
        <v>0.4972666625976562</v>
      </c>
      <c r="I14">
        <v>0.5586097412109375</v>
      </c>
      <c r="J14">
        <v>0.5872293701171875</v>
      </c>
      <c r="K14">
        <v>0.4015451354980469</v>
      </c>
      <c r="L14">
        <v>0.4297294616699219</v>
      </c>
      <c r="M14">
        <v>0.3523470764160156</v>
      </c>
      <c r="N14">
        <v>0.4165685729980469</v>
      </c>
      <c r="O14">
        <v>0.3911078186035156</v>
      </c>
      <c r="P14">
        <v>0.4130489807128906</v>
      </c>
      <c r="Q14">
        <v>0.4333999938964844</v>
      </c>
      <c r="R14">
        <v>0.4431117858886719</v>
      </c>
      <c r="S14">
        <v>0.364554931640625</v>
      </c>
      <c r="T14">
        <v>0.3368588256835938</v>
      </c>
      <c r="U14">
        <v>0.2753568725585938</v>
      </c>
      <c r="V14">
        <v>0.2776431274414062</v>
      </c>
      <c r="W14">
        <v>0.4114372863769531</v>
      </c>
      <c r="X14">
        <v>0.2879117736816406</v>
      </c>
      <c r="Y14">
        <v>0.341423583984375</v>
      </c>
      <c r="Z14">
        <v>0.2638999938964844</v>
      </c>
      <c r="AA14">
        <v>0.304325439453125</v>
      </c>
      <c r="AB14">
        <v>0.4257764892578125</v>
      </c>
      <c r="AC14">
        <v>0.3907019653320313</v>
      </c>
      <c r="AD14">
        <v>0.4771412048339844</v>
      </c>
      <c r="AE14">
        <v>0.3937373046875</v>
      </c>
      <c r="AF14">
        <v>0.3977274169921875</v>
      </c>
      <c r="AG14">
        <v>0.5913431396484375</v>
      </c>
      <c r="AH14">
        <v>0.6128176879882813</v>
      </c>
      <c r="AI14">
        <v>0.48363134765625</v>
      </c>
      <c r="AJ14">
        <v>0.3976019592285156</v>
      </c>
      <c r="AK14">
        <v>0.4150823974609375</v>
      </c>
      <c r="AL14">
        <v>0.4440333251953125</v>
      </c>
      <c r="AM14">
        <v>0.4805332946777344</v>
      </c>
      <c r="AN14">
        <v>0.3337019653320312</v>
      </c>
      <c r="AO14">
        <v>0.3407744750976562</v>
      </c>
      <c r="AP14">
        <v>0.458564697265625</v>
      </c>
      <c r="AQ14">
        <v>0.3803372192382812</v>
      </c>
      <c r="AR14">
        <v>0.2872058715820313</v>
      </c>
      <c r="AS14">
        <v>0.2611039428710937</v>
      </c>
      <c r="AT14">
        <v>0.2311411743164062</v>
      </c>
      <c r="AU14">
        <v>0.3301353149414062</v>
      </c>
      <c r="AV14">
        <v>0.4539078063964844</v>
      </c>
      <c r="AW14">
        <v>0.4737294006347657</v>
      </c>
      <c r="AX14">
        <v>0.4124744873046875</v>
      </c>
      <c r="AY14">
        <v>0.4040274353027344</v>
      </c>
      <c r="AZ14">
        <v>0.4065157470703125</v>
      </c>
      <c r="BA14">
        <v>0.5011706237792969</v>
      </c>
      <c r="BB14">
        <v>0.4632588500976563</v>
      </c>
      <c r="BC14">
        <v>0.3673097839355469</v>
      </c>
      <c r="BD14">
        <v>0.2719078369140625</v>
      </c>
      <c r="BE14">
        <v>0.3817961120605469</v>
      </c>
      <c r="BF14">
        <v>0.3395431823730469</v>
      </c>
      <c r="BG14">
        <v>0.256570556640625</v>
      </c>
      <c r="BH14">
        <v>0.2631764526367187</v>
      </c>
      <c r="BI14">
        <v>0.2648157348632812</v>
      </c>
      <c r="BJ14">
        <v>0.2720451049804687</v>
      </c>
      <c r="BK14">
        <v>0.2848451232910156</v>
      </c>
      <c r="BL14">
        <v>0.2779078674316406</v>
      </c>
      <c r="BM14">
        <v>0.3688980712890625</v>
      </c>
      <c r="BN14">
        <v>0.4013608093261719</v>
      </c>
      <c r="BO14">
        <v>0.475929443359375</v>
      </c>
      <c r="BP14">
        <v>0.4662725219726562</v>
      </c>
      <c r="BQ14">
        <v>0.3335431518554687</v>
      </c>
      <c r="BR14">
        <v>0.7276685180664062</v>
      </c>
      <c r="BS14">
        <v>0.4331156921386718</v>
      </c>
      <c r="BT14">
        <v>0.2587882080078125</v>
      </c>
      <c r="BU14">
        <v>0.3414960632324219</v>
      </c>
      <c r="BV14">
        <v>0.29937255859375</v>
      </c>
      <c r="BW14">
        <v>0.3105980529785156</v>
      </c>
      <c r="BX14">
        <v>0.2746451416015625</v>
      </c>
      <c r="BY14">
        <v>0.2939549560546875</v>
      </c>
      <c r="BZ14">
        <v>0.3773255615234375</v>
      </c>
      <c r="CA14">
        <v>0.3151117858886719</v>
      </c>
      <c r="CB14">
        <v>0.2897961120605469</v>
      </c>
      <c r="CC14">
        <v>0.2807764587402344</v>
      </c>
      <c r="CD14">
        <v>0.2839490356445312</v>
      </c>
      <c r="CE14">
        <v>0.3594176635742187</v>
      </c>
      <c r="CF14">
        <v>0.3933725891113281</v>
      </c>
      <c r="CG14">
        <v>0.3892745056152344</v>
      </c>
      <c r="CH14">
        <v>0.3944000244140625</v>
      </c>
      <c r="CI14">
        <v>0.3486175537109375</v>
      </c>
      <c r="CJ14">
        <v>0.308998046875</v>
      </c>
      <c r="CK14">
        <v>0.3579195861816406</v>
      </c>
      <c r="CL14">
        <v>0.3171764831542969</v>
      </c>
      <c r="CM14">
        <v>0.3073039245605469</v>
      </c>
      <c r="CN14">
        <v>0.5400804443359375</v>
      </c>
      <c r="CO14">
        <v>0.4554862976074219</v>
      </c>
      <c r="CP14">
        <v>0.3586058959960938</v>
      </c>
      <c r="CQ14">
        <v>0.3753666076660157</v>
      </c>
      <c r="CR14">
        <v>0.3245332946777344</v>
      </c>
      <c r="CS14">
        <v>0.3251647033691406</v>
      </c>
      <c r="CT14">
        <v>0.3289686279296875</v>
      </c>
      <c r="CU14">
        <v>0.3311666870117188</v>
      </c>
      <c r="CV14">
        <v>0.3612921447753906</v>
      </c>
      <c r="CW14">
        <v>0.3644078369140625</v>
      </c>
      <c r="CX14">
        <v>0.2867117614746094</v>
      </c>
    </row>
    <row r="15" spans="1:102">
      <c r="A15" t="s">
        <v>0</v>
      </c>
      <c r="B15" t="s">
        <v>22</v>
      </c>
      <c r="C15">
        <v>18.721880859375</v>
      </c>
      <c r="D15">
        <v>18.456140625</v>
      </c>
      <c r="E15">
        <v>19.01843359375</v>
      </c>
      <c r="F15">
        <v>19.7769375</v>
      </c>
      <c r="G15">
        <v>24.39847265625</v>
      </c>
      <c r="H15">
        <v>18.961267578125</v>
      </c>
      <c r="I15">
        <v>19.209806640625</v>
      </c>
      <c r="J15">
        <v>19.377923828125</v>
      </c>
      <c r="K15">
        <v>18.479521484375</v>
      </c>
      <c r="L15">
        <v>21.36849609375</v>
      </c>
      <c r="M15">
        <v>15.0966416015625</v>
      </c>
      <c r="N15">
        <v>16.065802734375</v>
      </c>
      <c r="O15">
        <v>16.217619140625</v>
      </c>
      <c r="P15">
        <v>14.10928515625</v>
      </c>
      <c r="Q15">
        <v>18.645912109375</v>
      </c>
      <c r="R15">
        <v>11.0648994140625</v>
      </c>
      <c r="S15">
        <v>12.318517578125</v>
      </c>
      <c r="T15">
        <v>14.256900390625</v>
      </c>
      <c r="U15">
        <v>10.4317021484375</v>
      </c>
      <c r="V15">
        <v>16.0435703125</v>
      </c>
      <c r="W15">
        <v>7.62956103515625</v>
      </c>
      <c r="X15">
        <v>8.50686328125</v>
      </c>
      <c r="Y15">
        <v>9.693337890624999</v>
      </c>
      <c r="Z15">
        <v>7.47255859375</v>
      </c>
      <c r="AA15">
        <v>13.9871767578125</v>
      </c>
      <c r="AB15">
        <v>6.1524453125</v>
      </c>
      <c r="AC15">
        <v>5.85054833984375</v>
      </c>
      <c r="AD15">
        <v>7.60999609375</v>
      </c>
      <c r="AE15">
        <v>6.5150712890625</v>
      </c>
      <c r="AF15">
        <v>10.017625</v>
      </c>
      <c r="AG15">
        <v>5.68184521484375</v>
      </c>
      <c r="AH15">
        <v>5.26429833984375</v>
      </c>
      <c r="AI15">
        <v>5.54936279296875</v>
      </c>
      <c r="AJ15">
        <v>4.33060595703125</v>
      </c>
      <c r="AK15">
        <v>6.3510625</v>
      </c>
      <c r="AL15">
        <v>3.950484130859375</v>
      </c>
      <c r="AM15">
        <v>3.723151123046875</v>
      </c>
      <c r="AN15">
        <v>3.71367041015625</v>
      </c>
      <c r="AO15">
        <v>3.250597900390625</v>
      </c>
      <c r="AP15">
        <v>3.973221435546875</v>
      </c>
      <c r="AQ15">
        <v>3.0748349609375</v>
      </c>
      <c r="AR15">
        <v>2.925458740234375</v>
      </c>
      <c r="AS15">
        <v>2.899384521484375</v>
      </c>
      <c r="AT15">
        <v>2.616441162109375</v>
      </c>
      <c r="AU15">
        <v>2.96111572265625</v>
      </c>
      <c r="AV15">
        <v>2.8852294921875</v>
      </c>
      <c r="AW15">
        <v>2.656335205078125</v>
      </c>
      <c r="AX15">
        <v>2.664537109375</v>
      </c>
      <c r="AY15">
        <v>2.542361083984375</v>
      </c>
      <c r="AZ15">
        <v>2.958039306640625</v>
      </c>
      <c r="BA15">
        <v>2.62086083984375</v>
      </c>
      <c r="BB15">
        <v>2.48512744140625</v>
      </c>
      <c r="BC15">
        <v>2.598941162109375</v>
      </c>
      <c r="BD15">
        <v>2.39285888671875</v>
      </c>
      <c r="BE15">
        <v>2.575807861328125</v>
      </c>
      <c r="BF15">
        <v>2.52654541015625</v>
      </c>
      <c r="BG15">
        <v>2.445719482421875</v>
      </c>
      <c r="BH15">
        <v>2.66618603515625</v>
      </c>
      <c r="BI15">
        <v>2.447</v>
      </c>
      <c r="BJ15">
        <v>2.545192138671875</v>
      </c>
      <c r="BK15">
        <v>2.53509228515625</v>
      </c>
      <c r="BL15">
        <v>2.30386669921875</v>
      </c>
      <c r="BM15">
        <v>2.4955234375</v>
      </c>
      <c r="BN15">
        <v>2.6482412109375</v>
      </c>
      <c r="BO15">
        <v>2.841744873046875</v>
      </c>
      <c r="BP15">
        <v>2.891450927734375</v>
      </c>
      <c r="BQ15">
        <v>2.7642841796875</v>
      </c>
      <c r="BR15">
        <v>3.32484326171875</v>
      </c>
      <c r="BS15">
        <v>3.776831787109375</v>
      </c>
      <c r="BT15">
        <v>3.90166259765625</v>
      </c>
      <c r="BU15">
        <v>3.267647216796875</v>
      </c>
      <c r="BV15">
        <v>3.2572880859375</v>
      </c>
      <c r="BW15">
        <v>3.70837841796875</v>
      </c>
      <c r="BX15">
        <v>3.811573974609375</v>
      </c>
      <c r="BY15">
        <v>3.72360009765625</v>
      </c>
      <c r="BZ15">
        <v>3.28056494140625</v>
      </c>
      <c r="CA15">
        <v>3.044690185546875</v>
      </c>
      <c r="CB15">
        <v>3.261647216796875</v>
      </c>
      <c r="CC15">
        <v>3.22840380859375</v>
      </c>
      <c r="CD15">
        <v>2.860054931640625</v>
      </c>
      <c r="CE15">
        <v>2.887709716796875</v>
      </c>
      <c r="CF15">
        <v>2.729523681640625</v>
      </c>
      <c r="CG15">
        <v>2.92610986328125</v>
      </c>
      <c r="CH15">
        <v>2.79242529296875</v>
      </c>
      <c r="CI15">
        <v>2.60259814453125</v>
      </c>
      <c r="CJ15">
        <v>2.58031591796875</v>
      </c>
      <c r="CK15">
        <v>2.5317392578125</v>
      </c>
      <c r="CL15">
        <v>2.646315673828125</v>
      </c>
      <c r="CM15">
        <v>2.508413818359375</v>
      </c>
      <c r="CN15">
        <v>2.38043115234375</v>
      </c>
      <c r="CO15">
        <v>2.45187060546875</v>
      </c>
      <c r="CP15">
        <v>2.384631591796875</v>
      </c>
      <c r="CQ15">
        <v>2.44587060546875</v>
      </c>
      <c r="CR15">
        <v>2.484876708984375</v>
      </c>
      <c r="CS15">
        <v>2.543170654296875</v>
      </c>
      <c r="CT15">
        <v>2.53763916015625</v>
      </c>
      <c r="CU15">
        <v>2.546337158203125</v>
      </c>
      <c r="CV15">
        <v>2.59513720703125</v>
      </c>
      <c r="CW15">
        <v>2.540025390625</v>
      </c>
      <c r="CX15">
        <v>2.538986328125</v>
      </c>
    </row>
    <row r="16" spans="1:102">
      <c r="A16" t="s">
        <v>0</v>
      </c>
      <c r="B16" t="s">
        <v>23</v>
      </c>
      <c r="C16">
        <v>0.3232980651855469</v>
      </c>
      <c r="D16">
        <v>0.330560791015625</v>
      </c>
      <c r="E16">
        <v>0.3464588623046875</v>
      </c>
      <c r="F16">
        <v>0.3278961181640625</v>
      </c>
      <c r="G16">
        <v>0.3175235290527344</v>
      </c>
      <c r="H16">
        <v>0.1921647033691406</v>
      </c>
      <c r="I16">
        <v>0.2080627288818359</v>
      </c>
      <c r="J16">
        <v>0.2085549011230469</v>
      </c>
      <c r="K16">
        <v>0.2370352783203125</v>
      </c>
      <c r="L16">
        <v>0.1911803894042969</v>
      </c>
      <c r="M16">
        <v>0.1903058929443359</v>
      </c>
      <c r="N16">
        <v>0.1674568786621094</v>
      </c>
      <c r="O16">
        <v>0.1693254699707031</v>
      </c>
      <c r="P16">
        <v>0.1682862548828125</v>
      </c>
      <c r="Q16">
        <v>0.1671980285644531</v>
      </c>
      <c r="R16">
        <v>0.1469509887695312</v>
      </c>
      <c r="S16">
        <v>0.1463294067382812</v>
      </c>
      <c r="T16">
        <v>0.1513941192626953</v>
      </c>
      <c r="U16">
        <v>0.1496882629394531</v>
      </c>
      <c r="V16">
        <v>0.1570509796142578</v>
      </c>
      <c r="W16">
        <v>0.1740705871582031</v>
      </c>
      <c r="X16">
        <v>0.1726725616455078</v>
      </c>
      <c r="Y16">
        <v>0.1528705596923828</v>
      </c>
      <c r="Z16">
        <v>0.1622411651611328</v>
      </c>
      <c r="AA16">
        <v>0.1607568359375</v>
      </c>
      <c r="AB16">
        <v>0.1568039398193359</v>
      </c>
      <c r="AC16">
        <v>0.1350392150878906</v>
      </c>
      <c r="AD16">
        <v>0.1197078475952148</v>
      </c>
      <c r="AE16">
        <v>0.1325</v>
      </c>
      <c r="AF16">
        <v>0.1614235229492187</v>
      </c>
      <c r="AG16">
        <v>0.1754470825195313</v>
      </c>
      <c r="AH16">
        <v>0.1563137359619141</v>
      </c>
      <c r="AI16">
        <v>0.1665725250244141</v>
      </c>
      <c r="AJ16">
        <v>0.1457470703125</v>
      </c>
      <c r="AK16">
        <v>0.1458862915039063</v>
      </c>
      <c r="AL16">
        <v>0.1546411743164063</v>
      </c>
      <c r="AM16">
        <v>0.1394490051269531</v>
      </c>
      <c r="AN16">
        <v>0.1418686218261719</v>
      </c>
      <c r="AO16">
        <v>0.1443137359619141</v>
      </c>
      <c r="AP16">
        <v>0.1385882263183594</v>
      </c>
      <c r="AQ16">
        <v>0.1469058837890625</v>
      </c>
      <c r="AR16">
        <v>0.1328666839599609</v>
      </c>
      <c r="AS16">
        <v>0.1295137023925781</v>
      </c>
      <c r="AT16">
        <v>0.1378392181396484</v>
      </c>
      <c r="AU16">
        <v>0.1579490051269531</v>
      </c>
      <c r="AV16">
        <v>0.1509705810546875</v>
      </c>
      <c r="AW16">
        <v>0.1476627349853516</v>
      </c>
      <c r="AX16">
        <v>0.1474450988769531</v>
      </c>
      <c r="AY16">
        <v>0.1448392181396485</v>
      </c>
      <c r="AZ16">
        <v>0.1477764739990234</v>
      </c>
      <c r="BA16">
        <v>0.1613470458984375</v>
      </c>
      <c r="BB16">
        <v>0.1556156921386719</v>
      </c>
      <c r="BC16">
        <v>0.1643333129882812</v>
      </c>
      <c r="BD16">
        <v>0.1690411682128906</v>
      </c>
      <c r="BE16">
        <v>0.1691960906982422</v>
      </c>
      <c r="BF16">
        <v>0.1944000091552734</v>
      </c>
      <c r="BG16">
        <v>0.1636490325927734</v>
      </c>
      <c r="BH16">
        <v>0.1600156860351563</v>
      </c>
      <c r="BI16">
        <v>0.1488411712646484</v>
      </c>
      <c r="BJ16">
        <v>0.1512156677246094</v>
      </c>
      <c r="BK16">
        <v>0.1452588195800781</v>
      </c>
      <c r="BL16">
        <v>0.1575823516845703</v>
      </c>
      <c r="BM16">
        <v>0.1480274505615234</v>
      </c>
      <c r="BN16">
        <v>0.1366960754394531</v>
      </c>
      <c r="BO16">
        <v>0.1384333343505859</v>
      </c>
      <c r="BP16">
        <v>0.1422372436523437</v>
      </c>
      <c r="BQ16">
        <v>0.1439803924560547</v>
      </c>
      <c r="BR16">
        <v>0.1910254669189453</v>
      </c>
      <c r="BS16">
        <v>0.2056803894042969</v>
      </c>
      <c r="BT16">
        <v>0.1887117614746094</v>
      </c>
      <c r="BU16">
        <v>0.1751686096191406</v>
      </c>
      <c r="BV16">
        <v>0.1656784362792969</v>
      </c>
      <c r="BW16">
        <v>0.1916450805664063</v>
      </c>
      <c r="BX16">
        <v>0.1990549011230469</v>
      </c>
      <c r="BY16">
        <v>0.2370313873291016</v>
      </c>
      <c r="BZ16">
        <v>0.2194764556884766</v>
      </c>
      <c r="CA16">
        <v>0.2172862701416016</v>
      </c>
      <c r="CB16">
        <v>0.2147019500732422</v>
      </c>
      <c r="CC16">
        <v>0.2001117706298828</v>
      </c>
      <c r="CD16">
        <v>0.2066803741455078</v>
      </c>
      <c r="CE16">
        <v>0.2171235046386719</v>
      </c>
      <c r="CF16">
        <v>0.2455372619628906</v>
      </c>
      <c r="CG16">
        <v>0.2391568603515625</v>
      </c>
      <c r="CH16">
        <v>0.2669332885742188</v>
      </c>
      <c r="CI16">
        <v>0.275562744140625</v>
      </c>
      <c r="CJ16">
        <v>0.2515411987304688</v>
      </c>
      <c r="CK16">
        <v>0.3042666931152344</v>
      </c>
      <c r="CL16">
        <v>0.2587764892578125</v>
      </c>
      <c r="CM16">
        <v>0.2971961059570313</v>
      </c>
      <c r="CN16">
        <v>0.2938470458984375</v>
      </c>
      <c r="CO16">
        <v>0.2894469909667969</v>
      </c>
      <c r="CP16">
        <v>0.25750390625</v>
      </c>
      <c r="CQ16">
        <v>0.2784548950195312</v>
      </c>
      <c r="CR16">
        <v>0.2698274536132813</v>
      </c>
      <c r="CS16">
        <v>0.2525059051513672</v>
      </c>
      <c r="CT16">
        <v>0.2560255126953125</v>
      </c>
      <c r="CU16">
        <v>0.2281431427001953</v>
      </c>
      <c r="CV16">
        <v>0.2444607696533203</v>
      </c>
      <c r="CW16">
        <v>0.2791608276367187</v>
      </c>
      <c r="CX16">
        <v>0.2335764770507812</v>
      </c>
    </row>
    <row r="17" spans="1:102">
      <c r="A17" t="s">
        <v>0</v>
      </c>
      <c r="B17" t="s">
        <v>24</v>
      </c>
      <c r="C17">
        <v>0.25587841796875</v>
      </c>
      <c r="D17">
        <v>0.2512823638916016</v>
      </c>
      <c r="E17">
        <v>0.2556294250488281</v>
      </c>
      <c r="F17">
        <v>0.2552588348388672</v>
      </c>
      <c r="G17">
        <v>0.2819509887695312</v>
      </c>
      <c r="H17">
        <v>0.1079431381225586</v>
      </c>
      <c r="I17">
        <v>0.1102862701416016</v>
      </c>
      <c r="J17">
        <v>0.0986509780883789</v>
      </c>
      <c r="K17">
        <v>0.1058607940673828</v>
      </c>
      <c r="L17">
        <v>0.1080725402832031</v>
      </c>
      <c r="M17">
        <v>0.0959431381225586</v>
      </c>
      <c r="N17">
        <v>0.1024941101074219</v>
      </c>
      <c r="O17">
        <v>0.1041313781738281</v>
      </c>
      <c r="P17">
        <v>0.1898529510498047</v>
      </c>
      <c r="Q17">
        <v>0.1902019653320312</v>
      </c>
      <c r="R17">
        <v>0.1874470672607422</v>
      </c>
      <c r="S17">
        <v>0.2661097717285156</v>
      </c>
      <c r="T17">
        <v>0.2191255035400391</v>
      </c>
      <c r="U17">
        <v>0.1430431365966797</v>
      </c>
      <c r="V17">
        <v>0.1346666717529297</v>
      </c>
      <c r="W17">
        <v>0.1306980438232422</v>
      </c>
      <c r="X17">
        <v>0.2458999938964844</v>
      </c>
      <c r="Y17">
        <v>0.2492980346679687</v>
      </c>
      <c r="Z17">
        <v>0.1554039306640625</v>
      </c>
      <c r="AA17">
        <v>0.1399803924560547</v>
      </c>
      <c r="AB17">
        <v>0.1666078338623047</v>
      </c>
      <c r="AC17">
        <v>0.1195960922241211</v>
      </c>
      <c r="AD17">
        <v>0.1377607879638672</v>
      </c>
      <c r="AE17">
        <v>0.1666274719238281</v>
      </c>
      <c r="AF17">
        <v>0.1389823455810547</v>
      </c>
      <c r="AG17">
        <v>0.1278333435058594</v>
      </c>
      <c r="AH17">
        <v>0.1233705978393555</v>
      </c>
      <c r="AI17">
        <v>0.1792352905273437</v>
      </c>
      <c r="AJ17">
        <v>0.2192647094726562</v>
      </c>
      <c r="AK17">
        <v>0.1893196258544922</v>
      </c>
      <c r="AL17">
        <v>0.1933862762451172</v>
      </c>
      <c r="AM17">
        <v>0.1994039154052734</v>
      </c>
      <c r="AN17">
        <v>0.2653215637207031</v>
      </c>
      <c r="AO17">
        <v>0.320819580078125</v>
      </c>
      <c r="AP17">
        <v>0.3112549133300781</v>
      </c>
      <c r="AQ17">
        <v>0.3104039306640625</v>
      </c>
      <c r="AR17">
        <v>0.3328039245605469</v>
      </c>
      <c r="AS17">
        <v>0.2997254638671875</v>
      </c>
      <c r="AT17">
        <v>0.2989607543945312</v>
      </c>
      <c r="AU17">
        <v>0.2870784301757813</v>
      </c>
      <c r="AV17">
        <v>0.3369607849121094</v>
      </c>
      <c r="AW17">
        <v>0.3222823486328125</v>
      </c>
      <c r="AX17">
        <v>0.2425784149169922</v>
      </c>
      <c r="AY17">
        <v>0.2371450958251953</v>
      </c>
      <c r="AZ17">
        <v>0.2022255096435547</v>
      </c>
      <c r="BA17">
        <v>0.1693078460693359</v>
      </c>
      <c r="BB17">
        <v>0.1601333312988281</v>
      </c>
      <c r="BC17">
        <v>0.126970588684082</v>
      </c>
      <c r="BD17">
        <v>0.1280274505615234</v>
      </c>
      <c r="BE17">
        <v>0.1408196105957031</v>
      </c>
      <c r="BF17">
        <v>0.1555862731933594</v>
      </c>
      <c r="BG17">
        <v>0.1665156860351563</v>
      </c>
      <c r="BH17">
        <v>0.1570117492675781</v>
      </c>
      <c r="BI17">
        <v>0.1578156890869141</v>
      </c>
      <c r="BJ17">
        <v>0.1805803985595703</v>
      </c>
      <c r="BK17">
        <v>0.14587841796875</v>
      </c>
      <c r="BL17">
        <v>0.1462627410888672</v>
      </c>
      <c r="BM17">
        <v>0.1444039154052734</v>
      </c>
      <c r="BN17">
        <v>0.1407274627685547</v>
      </c>
      <c r="BO17">
        <v>0.1455666809082031</v>
      </c>
      <c r="BP17">
        <v>0.1495176391601563</v>
      </c>
      <c r="BQ17">
        <v>0.1488039093017578</v>
      </c>
      <c r="BR17">
        <v>0.1447215728759766</v>
      </c>
      <c r="BS17">
        <v>0.1459333343505859</v>
      </c>
      <c r="BT17">
        <v>0.1507137145996094</v>
      </c>
      <c r="BU17">
        <v>0.1426666717529297</v>
      </c>
      <c r="BV17">
        <v>0.151807861328125</v>
      </c>
      <c r="BW17">
        <v>0.1450725555419922</v>
      </c>
      <c r="BX17">
        <v>0.1488097991943359</v>
      </c>
      <c r="BY17">
        <v>0.1462764739990234</v>
      </c>
      <c r="BZ17">
        <v>0.1445529479980469</v>
      </c>
      <c r="CA17">
        <v>0.1408686218261719</v>
      </c>
      <c r="CB17">
        <v>0.1399254913330078</v>
      </c>
      <c r="CC17">
        <v>0.1505156860351562</v>
      </c>
      <c r="CD17">
        <v>0.1492137145996094</v>
      </c>
      <c r="CE17">
        <v>0.1536431274414063</v>
      </c>
      <c r="CF17">
        <v>0.1556823425292969</v>
      </c>
      <c r="CG17">
        <v>0.1503392028808594</v>
      </c>
      <c r="CH17">
        <v>0.1569568786621094</v>
      </c>
      <c r="CI17">
        <v>0.1568549041748047</v>
      </c>
      <c r="CJ17">
        <v>0.15537255859375</v>
      </c>
      <c r="CK17">
        <v>0.1502274475097656</v>
      </c>
      <c r="CL17">
        <v>0.1538921508789063</v>
      </c>
      <c r="CM17">
        <v>0.1548039245605469</v>
      </c>
      <c r="CN17">
        <v>0.1535372619628906</v>
      </c>
      <c r="CO17">
        <v>0.1396372528076172</v>
      </c>
      <c r="CP17">
        <v>0.1429686431884766</v>
      </c>
      <c r="CQ17">
        <v>0.1374960784912109</v>
      </c>
      <c r="CR17">
        <v>0.1397980499267578</v>
      </c>
      <c r="CS17">
        <v>0.1318686218261719</v>
      </c>
      <c r="CT17">
        <v>0.1322725372314453</v>
      </c>
      <c r="CU17">
        <v>0.1306627349853516</v>
      </c>
      <c r="CV17">
        <v>0.128998046875</v>
      </c>
      <c r="CW17">
        <v>0.1232960739135742</v>
      </c>
      <c r="CX17">
        <v>0.1329549102783203</v>
      </c>
    </row>
    <row r="18" spans="1:102">
      <c r="A18" t="s">
        <v>0</v>
      </c>
      <c r="B18" t="s">
        <v>25</v>
      </c>
      <c r="C18">
        <v>0.5086686401367188</v>
      </c>
      <c r="D18">
        <v>0.6655548706054687</v>
      </c>
      <c r="E18">
        <v>0.6311412353515625</v>
      </c>
      <c r="F18">
        <v>0.8290411987304688</v>
      </c>
      <c r="G18">
        <v>0.7173471069335937</v>
      </c>
      <c r="H18">
        <v>0.3261235656738281</v>
      </c>
      <c r="I18">
        <v>0.2858823547363281</v>
      </c>
      <c r="J18">
        <v>0.2998058776855469</v>
      </c>
      <c r="K18">
        <v>0.3869921569824219</v>
      </c>
      <c r="L18">
        <v>0.3540921936035156</v>
      </c>
      <c r="M18">
        <v>0.2583490295410156</v>
      </c>
      <c r="N18">
        <v>0.2920980529785156</v>
      </c>
      <c r="O18">
        <v>0.2809509582519531</v>
      </c>
      <c r="P18">
        <v>0.3003450927734375</v>
      </c>
      <c r="Q18">
        <v>0.3078686218261719</v>
      </c>
      <c r="R18">
        <v>0.2387960815429687</v>
      </c>
      <c r="S18">
        <v>0.2367627410888672</v>
      </c>
      <c r="T18">
        <v>0.26037060546875</v>
      </c>
      <c r="U18">
        <v>0.2881313781738281</v>
      </c>
      <c r="V18">
        <v>0.2891019897460937</v>
      </c>
      <c r="W18">
        <v>0.2412254791259766</v>
      </c>
      <c r="X18">
        <v>0.2653784484863281</v>
      </c>
      <c r="Y18">
        <v>0.2795803833007813</v>
      </c>
      <c r="Z18">
        <v>0.3072882995605469</v>
      </c>
      <c r="AA18">
        <v>0.3670843200683594</v>
      </c>
      <c r="AB18">
        <v>0.3536921691894531</v>
      </c>
      <c r="AC18">
        <v>0.3548804016113281</v>
      </c>
      <c r="AD18">
        <v>0.2754196166992188</v>
      </c>
      <c r="AE18">
        <v>0.2917294006347656</v>
      </c>
      <c r="AF18">
        <v>0.2813548889160156</v>
      </c>
      <c r="AG18">
        <v>0.2507431182861328</v>
      </c>
      <c r="AH18">
        <v>0.2484392395019531</v>
      </c>
      <c r="AI18">
        <v>0.2666744995117187</v>
      </c>
      <c r="AJ18">
        <v>0.2577333068847656</v>
      </c>
      <c r="AK18">
        <v>0.2594333190917969</v>
      </c>
      <c r="AL18">
        <v>0.2591098022460938</v>
      </c>
      <c r="AM18">
        <v>0.2568313903808594</v>
      </c>
      <c r="AN18">
        <v>0.2492372436523438</v>
      </c>
      <c r="AO18">
        <v>0.2493960876464844</v>
      </c>
      <c r="AP18">
        <v>0.2616764526367187</v>
      </c>
      <c r="AQ18">
        <v>0.2809921875</v>
      </c>
      <c r="AR18">
        <v>0.2718804016113281</v>
      </c>
      <c r="AS18">
        <v>0.2922196044921875</v>
      </c>
      <c r="AT18">
        <v>0.2876470642089844</v>
      </c>
      <c r="AU18">
        <v>0.3062039184570313</v>
      </c>
      <c r="AV18">
        <v>0.3566529235839844</v>
      </c>
      <c r="AW18">
        <v>0.3624274597167969</v>
      </c>
      <c r="AX18">
        <v>0.3710509643554687</v>
      </c>
      <c r="AY18">
        <v>0.3824529724121093</v>
      </c>
      <c r="AZ18">
        <v>0.3887078247070312</v>
      </c>
      <c r="BA18">
        <v>0.4216882019042969</v>
      </c>
      <c r="BB18">
        <v>0.4397764282226562</v>
      </c>
      <c r="BC18">
        <v>0.45737451171875</v>
      </c>
      <c r="BD18">
        <v>0.4060038757324219</v>
      </c>
      <c r="BE18">
        <v>0.4545608215332032</v>
      </c>
      <c r="BF18">
        <v>0.4339568481445312</v>
      </c>
      <c r="BG18">
        <v>0.3819509582519531</v>
      </c>
      <c r="BH18">
        <v>0.3566627502441406</v>
      </c>
      <c r="BI18">
        <v>0.3829392395019531</v>
      </c>
      <c r="BJ18">
        <v>0.3470686340332031</v>
      </c>
      <c r="BK18">
        <v>0.2987666625976563</v>
      </c>
      <c r="BL18">
        <v>0.32063134765625</v>
      </c>
      <c r="BM18">
        <v>0.2988255310058594</v>
      </c>
      <c r="BN18">
        <v>0.2457313537597656</v>
      </c>
      <c r="BO18">
        <v>0.2064490356445312</v>
      </c>
      <c r="BP18">
        <v>0.2299058990478516</v>
      </c>
      <c r="BQ18">
        <v>0.2296784362792969</v>
      </c>
      <c r="BR18">
        <v>0.2310803985595703</v>
      </c>
      <c r="BS18">
        <v>0.2329804077148437</v>
      </c>
      <c r="BT18">
        <v>0.2300921478271484</v>
      </c>
      <c r="BU18">
        <v>0.2401764678955078</v>
      </c>
      <c r="BV18">
        <v>0.2348882141113281</v>
      </c>
      <c r="BW18">
        <v>0.2306176452636719</v>
      </c>
      <c r="BX18">
        <v>0.2323921508789062</v>
      </c>
      <c r="BY18">
        <v>0.2288372497558594</v>
      </c>
      <c r="BZ18">
        <v>0.2414843139648437</v>
      </c>
      <c r="CA18">
        <v>0.2314098052978516</v>
      </c>
      <c r="CB18">
        <v>0.2311000061035156</v>
      </c>
      <c r="CC18">
        <v>0.2405333557128906</v>
      </c>
      <c r="CD18">
        <v>0.2447078247070313</v>
      </c>
      <c r="CE18">
        <v>0.2519313812255859</v>
      </c>
      <c r="CF18">
        <v>0.2411313629150391</v>
      </c>
      <c r="CG18">
        <v>0.2391411590576172</v>
      </c>
      <c r="CH18">
        <v>0.2400862731933594</v>
      </c>
      <c r="CI18">
        <v>0.2428529357910156</v>
      </c>
      <c r="CJ18">
        <v>0.241935302734375</v>
      </c>
      <c r="CK18">
        <v>0.2617352905273437</v>
      </c>
      <c r="CL18">
        <v>0.2585862731933594</v>
      </c>
      <c r="CM18">
        <v>0.2462098083496094</v>
      </c>
      <c r="CN18">
        <v>0.2521156921386719</v>
      </c>
      <c r="CO18">
        <v>0.2654843444824219</v>
      </c>
      <c r="CP18">
        <v>0.2754843139648437</v>
      </c>
      <c r="CQ18">
        <v>0.2709529418945312</v>
      </c>
      <c r="CR18">
        <v>0.2534372711181641</v>
      </c>
      <c r="CS18">
        <v>0.28087646484375</v>
      </c>
      <c r="CT18">
        <v>0.2753372497558594</v>
      </c>
      <c r="CU18">
        <v>0.2733843383789062</v>
      </c>
      <c r="CV18">
        <v>0.2656568603515625</v>
      </c>
      <c r="CW18">
        <v>0.2548078460693359</v>
      </c>
      <c r="CX18">
        <v>0.2663078308105469</v>
      </c>
    </row>
    <row r="19" spans="1:102">
      <c r="A19" t="s">
        <v>0</v>
      </c>
      <c r="B19" t="s">
        <v>26</v>
      </c>
      <c r="C19">
        <v>0.779678466796875</v>
      </c>
      <c r="D19">
        <v>0.8245901489257812</v>
      </c>
      <c r="E19">
        <v>0.8118803100585937</v>
      </c>
      <c r="F19">
        <v>0.7350999145507813</v>
      </c>
      <c r="G19">
        <v>0.839688232421875</v>
      </c>
      <c r="H19">
        <v>0.4479764709472656</v>
      </c>
      <c r="I19">
        <v>0.43762353515625</v>
      </c>
      <c r="J19">
        <v>0.4081823425292969</v>
      </c>
      <c r="K19">
        <v>0.4246627502441406</v>
      </c>
      <c r="L19">
        <v>1.963311645507813</v>
      </c>
      <c r="M19">
        <v>1.332490234375</v>
      </c>
      <c r="N19">
        <v>0.7909215698242188</v>
      </c>
      <c r="O19">
        <v>0.392441162109375</v>
      </c>
      <c r="P19">
        <v>1.06663916015625</v>
      </c>
      <c r="Q19">
        <v>0.5106117553710937</v>
      </c>
      <c r="R19">
        <v>0.3536941223144531</v>
      </c>
      <c r="S19">
        <v>0.2829431457519531</v>
      </c>
      <c r="T19">
        <v>0.2611784362792969</v>
      </c>
      <c r="U19">
        <v>0.2555725555419922</v>
      </c>
      <c r="V19">
        <v>0.2450823516845703</v>
      </c>
      <c r="W19">
        <v>0.2546411895751953</v>
      </c>
      <c r="X19">
        <v>0.3790078735351562</v>
      </c>
      <c r="Y19">
        <v>0.2330686187744141</v>
      </c>
      <c r="Z19">
        <v>0.2821097717285156</v>
      </c>
      <c r="AA19">
        <v>0.2935725708007813</v>
      </c>
      <c r="AB19">
        <v>0.2760548706054687</v>
      </c>
      <c r="AC19">
        <v>0.3627608032226562</v>
      </c>
      <c r="AD19">
        <v>0.3680314025878906</v>
      </c>
      <c r="AE19">
        <v>0.3513313598632812</v>
      </c>
      <c r="AF19">
        <v>0.4895529479980469</v>
      </c>
      <c r="AG19">
        <v>0.5410078125</v>
      </c>
      <c r="AH19">
        <v>0.572054931640625</v>
      </c>
      <c r="AI19">
        <v>0.3275549011230469</v>
      </c>
      <c r="AJ19">
        <v>0.3045411682128906</v>
      </c>
      <c r="AK19">
        <v>0.3475039367675781</v>
      </c>
      <c r="AL19">
        <v>0.3648725280761719</v>
      </c>
      <c r="AM19">
        <v>0.3512705688476562</v>
      </c>
      <c r="AN19">
        <v>0.3949117431640625</v>
      </c>
      <c r="AO19">
        <v>0.3767176513671875</v>
      </c>
      <c r="AP19">
        <v>0.4170568237304688</v>
      </c>
      <c r="AQ19">
        <v>0.437813720703125</v>
      </c>
      <c r="AR19">
        <v>0.4536392211914063</v>
      </c>
      <c r="AS19">
        <v>0.32237451171875</v>
      </c>
      <c r="AT19">
        <v>0.2469529724121094</v>
      </c>
      <c r="AU19">
        <v>0.3212156982421875</v>
      </c>
      <c r="AV19">
        <v>0.4259784240722656</v>
      </c>
      <c r="AW19">
        <v>0.65585107421875</v>
      </c>
      <c r="AX19">
        <v>0.5501099243164063</v>
      </c>
      <c r="AY19">
        <v>0.41338427734375</v>
      </c>
      <c r="AZ19">
        <v>0.3850882263183594</v>
      </c>
      <c r="BA19">
        <v>0.376796142578125</v>
      </c>
      <c r="BB19">
        <v>0.2733490295410156</v>
      </c>
      <c r="BC19">
        <v>0.2767392272949219</v>
      </c>
      <c r="BD19">
        <v>0.4206921691894531</v>
      </c>
      <c r="BE19">
        <v>0.779029296875</v>
      </c>
      <c r="BF19">
        <v>0.7172098388671875</v>
      </c>
      <c r="BG19">
        <v>0.8407059326171875</v>
      </c>
      <c r="BH19">
        <v>0.6301451416015625</v>
      </c>
      <c r="BI19">
        <v>0.8602471923828126</v>
      </c>
      <c r="BJ19">
        <v>0.739307861328125</v>
      </c>
      <c r="BK19">
        <v>0.9365704956054688</v>
      </c>
      <c r="BL19">
        <v>1.167274536132813</v>
      </c>
      <c r="BM19">
        <v>0.5612803344726562</v>
      </c>
      <c r="BN19">
        <v>0.433435302734375</v>
      </c>
      <c r="BO19">
        <v>0.9008607788085937</v>
      </c>
      <c r="BP19">
        <v>0.3733294067382812</v>
      </c>
      <c r="BQ19">
        <v>0.5582352294921875</v>
      </c>
      <c r="BR19">
        <v>0.58934716796875</v>
      </c>
      <c r="BS19">
        <v>0.665413818359375</v>
      </c>
      <c r="BT19">
        <v>0.6951608276367187</v>
      </c>
      <c r="BU19">
        <v>0.4672137451171875</v>
      </c>
      <c r="BV19">
        <v>0.4006274719238281</v>
      </c>
      <c r="BW19">
        <v>0.3830333557128906</v>
      </c>
      <c r="BX19">
        <v>0.3297686462402344</v>
      </c>
      <c r="BY19">
        <v>0.437809814453125</v>
      </c>
      <c r="BZ19">
        <v>0.3234843139648437</v>
      </c>
      <c r="CA19">
        <v>0.3501411743164062</v>
      </c>
      <c r="CB19">
        <v>0.7528411865234375</v>
      </c>
      <c r="CC19">
        <v>1.061746948242188</v>
      </c>
      <c r="CD19">
        <v>0.6822784423828125</v>
      </c>
      <c r="CE19">
        <v>0.5833941040039062</v>
      </c>
      <c r="CF19">
        <v>0.3474078063964844</v>
      </c>
      <c r="CG19">
        <v>0.3652196044921875</v>
      </c>
      <c r="CH19">
        <v>0.4465411682128906</v>
      </c>
      <c r="CI19">
        <v>0.4478353271484375</v>
      </c>
      <c r="CJ19">
        <v>0.3993490600585938</v>
      </c>
      <c r="CK19">
        <v>0.4727490234375</v>
      </c>
      <c r="CL19">
        <v>0.516168701171875</v>
      </c>
      <c r="CM19">
        <v>0.9126705932617187</v>
      </c>
      <c r="CN19">
        <v>0.6872745361328125</v>
      </c>
      <c r="CO19">
        <v>0.5702882690429687</v>
      </c>
      <c r="CP19">
        <v>0.6122176513671875</v>
      </c>
      <c r="CQ19">
        <v>0.5021627197265625</v>
      </c>
      <c r="CR19">
        <v>0.7647706298828125</v>
      </c>
      <c r="CS19">
        <v>0.8022117309570312</v>
      </c>
      <c r="CT19">
        <v>0.588049072265625</v>
      </c>
      <c r="CU19">
        <v>0.4940333251953125</v>
      </c>
      <c r="CV19">
        <v>0.4690921630859375</v>
      </c>
      <c r="CW19">
        <v>0.4109431762695313</v>
      </c>
      <c r="CX19">
        <v>0.4816058959960938</v>
      </c>
    </row>
    <row r="20" spans="1:102">
      <c r="A20" t="s">
        <v>0</v>
      </c>
      <c r="B20" t="s">
        <v>27</v>
      </c>
      <c r="C20">
        <v>1.900025512695313</v>
      </c>
      <c r="D20">
        <v>1.892915649414062</v>
      </c>
      <c r="E20">
        <v>1.800139282226562</v>
      </c>
      <c r="F20">
        <v>1.688768676757813</v>
      </c>
      <c r="G20">
        <v>1.926796020507813</v>
      </c>
      <c r="H20">
        <v>1.311819702148437</v>
      </c>
      <c r="I20">
        <v>1.390868530273438</v>
      </c>
      <c r="J20">
        <v>1.6044765625</v>
      </c>
      <c r="K20">
        <v>1.397417724609375</v>
      </c>
      <c r="L20">
        <v>1.522872192382813</v>
      </c>
      <c r="M20">
        <v>1.192913818359375</v>
      </c>
      <c r="N20">
        <v>1.199545166015625</v>
      </c>
      <c r="O20">
        <v>1.461878662109375</v>
      </c>
      <c r="P20">
        <v>1.300107788085938</v>
      </c>
      <c r="Q20">
        <v>0.920554931640625</v>
      </c>
      <c r="R20">
        <v>0.8823548583984375</v>
      </c>
      <c r="S20">
        <v>0.8853863525390625</v>
      </c>
      <c r="T20">
        <v>1.403341430664063</v>
      </c>
      <c r="U20">
        <v>1.059970581054688</v>
      </c>
      <c r="V20">
        <v>0.674192138671875</v>
      </c>
      <c r="W20">
        <v>0.9907392578125001</v>
      </c>
      <c r="X20">
        <v>0.8984568481445312</v>
      </c>
      <c r="Y20">
        <v>1.031253051757812</v>
      </c>
      <c r="Z20">
        <v>0.8743646850585938</v>
      </c>
      <c r="AA20">
        <v>0.62748828125</v>
      </c>
      <c r="AB20">
        <v>1.022615783691406</v>
      </c>
      <c r="AC20">
        <v>0.7191764526367187</v>
      </c>
      <c r="AD20">
        <v>1.215615600585938</v>
      </c>
      <c r="AE20">
        <v>1.125829467773438</v>
      </c>
      <c r="AF20">
        <v>0.6717450561523437</v>
      </c>
      <c r="AG20">
        <v>1.099437255859375</v>
      </c>
      <c r="AH20">
        <v>1.1407548828125</v>
      </c>
      <c r="AI20">
        <v>1.428099975585938</v>
      </c>
      <c r="AJ20">
        <v>1.043917602539062</v>
      </c>
      <c r="AK20">
        <v>0.6676549682617188</v>
      </c>
      <c r="AL20">
        <v>0.7827589111328125</v>
      </c>
      <c r="AM20">
        <v>1.010309814453125</v>
      </c>
      <c r="AN20">
        <v>1.10012548828125</v>
      </c>
      <c r="AO20">
        <v>0.8582509765625</v>
      </c>
      <c r="AP20">
        <v>0.6357843627929688</v>
      </c>
      <c r="AQ20">
        <v>1.207013671875</v>
      </c>
      <c r="AR20">
        <v>1.407111694335937</v>
      </c>
      <c r="AS20">
        <v>1.244296142578125</v>
      </c>
      <c r="AT20">
        <v>1.027276489257813</v>
      </c>
      <c r="AU20">
        <v>0.8905176391601562</v>
      </c>
      <c r="AV20">
        <v>1.029584350585937</v>
      </c>
      <c r="AW20">
        <v>1.388490234375</v>
      </c>
      <c r="AX20">
        <v>1.133543212890625</v>
      </c>
      <c r="AY20">
        <v>1.128549072265625</v>
      </c>
      <c r="AZ20">
        <v>0.9137685546875</v>
      </c>
      <c r="BA20">
        <v>1.005202026367187</v>
      </c>
      <c r="BB20">
        <v>1.319245361328125</v>
      </c>
      <c r="BC20">
        <v>1.597192016601563</v>
      </c>
      <c r="BD20">
        <v>1.306778564453125</v>
      </c>
      <c r="BE20">
        <v>1.067956909179687</v>
      </c>
      <c r="BF20">
        <v>1.225748901367187</v>
      </c>
      <c r="BG20">
        <v>1.376484375</v>
      </c>
      <c r="BH20">
        <v>1.46212939453125</v>
      </c>
      <c r="BI20">
        <v>1.1242275390625</v>
      </c>
      <c r="BJ20">
        <v>1.05064111328125</v>
      </c>
      <c r="BK20">
        <v>1.300654907226563</v>
      </c>
      <c r="BL20">
        <v>1.419411865234375</v>
      </c>
      <c r="BM20">
        <v>1.3812841796875</v>
      </c>
      <c r="BN20">
        <v>1.279741333007812</v>
      </c>
      <c r="BO20">
        <v>0.9777647094726563</v>
      </c>
      <c r="BP20">
        <v>1.186562744140625</v>
      </c>
      <c r="BQ20">
        <v>1.193962890625</v>
      </c>
      <c r="BR20">
        <v>1.007458862304687</v>
      </c>
      <c r="BS20">
        <v>0.9843470458984375</v>
      </c>
      <c r="BT20">
        <v>0.9248805541992188</v>
      </c>
      <c r="BU20">
        <v>1.0562568359375</v>
      </c>
      <c r="BV20">
        <v>1.142203857421875</v>
      </c>
      <c r="BW20">
        <v>1.050494262695312</v>
      </c>
      <c r="BX20">
        <v>0.826427490234375</v>
      </c>
      <c r="BY20">
        <v>0.8043275146484375</v>
      </c>
      <c r="BZ20">
        <v>0.9320608520507813</v>
      </c>
      <c r="CA20">
        <v>0.96464111328125</v>
      </c>
      <c r="CB20">
        <v>0.8834118041992187</v>
      </c>
      <c r="CC20">
        <v>0.694694091796875</v>
      </c>
      <c r="CD20">
        <v>0.7143197021484375</v>
      </c>
      <c r="CE20">
        <v>0.6786333007812499</v>
      </c>
      <c r="CF20">
        <v>0.6732843017578125</v>
      </c>
      <c r="CG20">
        <v>0.647927490234375</v>
      </c>
      <c r="CH20">
        <v>0.6664588623046875</v>
      </c>
      <c r="CI20">
        <v>0.7152941284179688</v>
      </c>
      <c r="CJ20">
        <v>0.7981234741210937</v>
      </c>
      <c r="CK20">
        <v>0.8186549682617188</v>
      </c>
      <c r="CL20">
        <v>1.064025512695312</v>
      </c>
      <c r="CM20">
        <v>0.9799334106445312</v>
      </c>
      <c r="CN20">
        <v>0.8196588134765626</v>
      </c>
      <c r="CO20">
        <v>1.06537451171875</v>
      </c>
      <c r="CP20">
        <v>0.9347529296875</v>
      </c>
      <c r="CQ20">
        <v>1.139764892578125</v>
      </c>
      <c r="CR20">
        <v>1.424409912109375</v>
      </c>
      <c r="CS20">
        <v>1.489484375</v>
      </c>
      <c r="CT20">
        <v>1.550374633789062</v>
      </c>
      <c r="CU20">
        <v>0.9338863525390625</v>
      </c>
      <c r="CV20">
        <v>1.136941162109375</v>
      </c>
      <c r="CW20">
        <v>1.083317626953125</v>
      </c>
      <c r="CX20">
        <v>1.493472534179688</v>
      </c>
    </row>
    <row r="21" spans="1:102">
      <c r="A21" t="s">
        <v>0</v>
      </c>
      <c r="B21" t="s">
        <v>28</v>
      </c>
      <c r="C21">
        <v>3.61323779296875</v>
      </c>
      <c r="D21">
        <v>3.525366455078125</v>
      </c>
      <c r="E21">
        <v>3.4338935546875</v>
      </c>
      <c r="F21">
        <v>3.35689013671875</v>
      </c>
      <c r="G21">
        <v>3.517978759765625</v>
      </c>
      <c r="H21">
        <v>3.827211669921875</v>
      </c>
      <c r="I21">
        <v>3.7207822265625</v>
      </c>
      <c r="J21">
        <v>3.5452705078125</v>
      </c>
      <c r="K21">
        <v>3.331308349609375</v>
      </c>
      <c r="L21">
        <v>3.295558837890625</v>
      </c>
      <c r="M21">
        <v>3.421855224609375</v>
      </c>
      <c r="N21">
        <v>3.238548583984375</v>
      </c>
      <c r="O21">
        <v>2.996927490234375</v>
      </c>
      <c r="P21">
        <v>2.857830078125</v>
      </c>
      <c r="Q21">
        <v>2.660151123046875</v>
      </c>
      <c r="R21">
        <v>2.537425537109375</v>
      </c>
      <c r="S21">
        <v>2.632978271484375</v>
      </c>
      <c r="T21">
        <v>2.541919921875</v>
      </c>
      <c r="U21">
        <v>2.788986572265625</v>
      </c>
      <c r="V21">
        <v>2.582305908203125</v>
      </c>
      <c r="W21">
        <v>2.39452734375</v>
      </c>
      <c r="X21">
        <v>2.315429443359375</v>
      </c>
      <c r="Y21">
        <v>2.50589990234375</v>
      </c>
      <c r="Z21">
        <v>2.761328857421875</v>
      </c>
      <c r="AA21">
        <v>2.546746826171875</v>
      </c>
      <c r="AB21">
        <v>2.413388427734375</v>
      </c>
      <c r="AC21">
        <v>2.194678466796875</v>
      </c>
      <c r="AD21">
        <v>2.33484326171875</v>
      </c>
      <c r="AE21">
        <v>2.543385986328125</v>
      </c>
      <c r="AF21">
        <v>2.461256591796875</v>
      </c>
      <c r="AG21">
        <v>2.70114111328125</v>
      </c>
      <c r="AH21">
        <v>2.461717529296875</v>
      </c>
      <c r="AI21">
        <v>2.629108154296875</v>
      </c>
      <c r="AJ21">
        <v>2.816374267578125</v>
      </c>
      <c r="AK21">
        <v>2.829476806640625</v>
      </c>
      <c r="AL21">
        <v>3.144782470703125</v>
      </c>
      <c r="AM21">
        <v>2.891402099609375</v>
      </c>
      <c r="AN21">
        <v>3.024162841796875</v>
      </c>
      <c r="AO21">
        <v>3.169015869140625</v>
      </c>
      <c r="AP21">
        <v>3.146240966796875</v>
      </c>
      <c r="AQ21">
        <v>3.421509765625</v>
      </c>
      <c r="AR21">
        <v>3.173031494140625</v>
      </c>
      <c r="AS21">
        <v>3.411329345703125</v>
      </c>
      <c r="AT21">
        <v>3.4317353515625</v>
      </c>
      <c r="AU21">
        <v>3.411740966796875</v>
      </c>
      <c r="AV21">
        <v>3.7147197265625</v>
      </c>
      <c r="AW21">
        <v>3.529037353515625</v>
      </c>
      <c r="AX21">
        <v>3.905451171875</v>
      </c>
      <c r="AY21">
        <v>3.864556640625</v>
      </c>
      <c r="AZ21">
        <v>3.94001953125</v>
      </c>
      <c r="BA21">
        <v>4.13489208984375</v>
      </c>
      <c r="BB21">
        <v>3.999572509765625</v>
      </c>
      <c r="BC21">
        <v>4.267560546875</v>
      </c>
      <c r="BD21">
        <v>4.19288232421875</v>
      </c>
      <c r="BE21">
        <v>4.23496630859375</v>
      </c>
      <c r="BF21">
        <v>4.3547255859375</v>
      </c>
      <c r="BG21">
        <v>4.23435498046875</v>
      </c>
      <c r="BH21">
        <v>4.3684609375</v>
      </c>
      <c r="BI21">
        <v>4.33201171875</v>
      </c>
      <c r="BJ21">
        <v>4.37189453125</v>
      </c>
      <c r="BK21">
        <v>4.4540234375</v>
      </c>
      <c r="BL21">
        <v>4.3395986328125</v>
      </c>
      <c r="BM21">
        <v>4.48557861328125</v>
      </c>
      <c r="BN21">
        <v>4.42276513671875</v>
      </c>
      <c r="BO21">
        <v>4.44017822265625</v>
      </c>
      <c r="BP21">
        <v>4.5362890625</v>
      </c>
      <c r="BQ21">
        <v>4.54416650390625</v>
      </c>
      <c r="BR21">
        <v>4.61990185546875</v>
      </c>
      <c r="BS21">
        <v>4.61856103515625</v>
      </c>
      <c r="BT21">
        <v>4.6672294921875</v>
      </c>
      <c r="BU21">
        <v>4.8427216796875</v>
      </c>
      <c r="BV21">
        <v>4.88885107421875</v>
      </c>
      <c r="BW21">
        <v>4.98347216796875</v>
      </c>
      <c r="BX21">
        <v>4.974626953125</v>
      </c>
      <c r="BY21">
        <v>5.04687451171875</v>
      </c>
      <c r="BZ21">
        <v>5.215701171875</v>
      </c>
      <c r="CA21">
        <v>5.28712451171875</v>
      </c>
      <c r="CB21">
        <v>5.41644873046875</v>
      </c>
      <c r="CC21">
        <v>5.38548193359375</v>
      </c>
      <c r="CD21">
        <v>5.4382177734375</v>
      </c>
      <c r="CE21">
        <v>5.53385400390625</v>
      </c>
      <c r="CF21">
        <v>5.6443408203125</v>
      </c>
      <c r="CG21">
        <v>5.8053017578125</v>
      </c>
      <c r="CH21">
        <v>5.7386767578125</v>
      </c>
      <c r="CI21">
        <v>5.85130029296875</v>
      </c>
      <c r="CJ21">
        <v>5.973673828125</v>
      </c>
      <c r="CK21">
        <v>6.0946015625</v>
      </c>
      <c r="CL21">
        <v>6.22151318359375</v>
      </c>
      <c r="CM21">
        <v>6.047099609375</v>
      </c>
      <c r="CN21">
        <v>6.04143310546875</v>
      </c>
      <c r="CO21">
        <v>6.083564453125</v>
      </c>
      <c r="CP21">
        <v>6.2257939453125</v>
      </c>
      <c r="CQ21">
        <v>6.3953125</v>
      </c>
      <c r="CR21">
        <v>6.24297998046875</v>
      </c>
      <c r="CS21">
        <v>6.2852578125</v>
      </c>
      <c r="CT21">
        <v>6.358455078125</v>
      </c>
      <c r="CU21">
        <v>6.48348291015625</v>
      </c>
      <c r="CV21">
        <v>6.60971533203125</v>
      </c>
      <c r="CW21">
        <v>6.42007763671875</v>
      </c>
      <c r="CX21">
        <v>6.39611279296875</v>
      </c>
    </row>
    <row r="22" spans="1:102">
      <c r="A22" t="s">
        <v>0</v>
      </c>
      <c r="B22" t="s">
        <v>29</v>
      </c>
      <c r="C22">
        <v>0.560437255859375</v>
      </c>
      <c r="D22">
        <v>0.65987060546875</v>
      </c>
      <c r="E22">
        <v>1.184237182617188</v>
      </c>
      <c r="F22">
        <v>0.989566650390625</v>
      </c>
      <c r="G22">
        <v>0.9571490478515625</v>
      </c>
      <c r="H22">
        <v>0.2331333312988281</v>
      </c>
      <c r="I22">
        <v>0.2628196105957031</v>
      </c>
      <c r="J22">
        <v>0.3051117858886719</v>
      </c>
      <c r="K22">
        <v>0.2652980346679688</v>
      </c>
      <c r="L22">
        <v>0.4633353271484375</v>
      </c>
      <c r="M22">
        <v>0.1966176452636719</v>
      </c>
      <c r="N22">
        <v>0.2812980651855469</v>
      </c>
      <c r="O22">
        <v>0.4173489990234375</v>
      </c>
      <c r="P22">
        <v>0.3846529541015625</v>
      </c>
      <c r="Q22">
        <v>0.3893490600585938</v>
      </c>
      <c r="R22">
        <v>0.2441470642089844</v>
      </c>
      <c r="S22">
        <v>0.4663235168457031</v>
      </c>
      <c r="T22">
        <v>0.4854490356445312</v>
      </c>
      <c r="U22">
        <v>0.501813720703125</v>
      </c>
      <c r="V22">
        <v>0.3906764831542969</v>
      </c>
      <c r="W22">
        <v>0.243684326171875</v>
      </c>
      <c r="X22">
        <v>0.4357215576171875</v>
      </c>
      <c r="Y22">
        <v>0.4881646728515625</v>
      </c>
      <c r="Z22">
        <v>0.3898470764160156</v>
      </c>
      <c r="AA22">
        <v>0.259558837890625</v>
      </c>
      <c r="AB22">
        <v>0.2650902099609375</v>
      </c>
      <c r="AC22">
        <v>0.3047608032226563</v>
      </c>
      <c r="AD22">
        <v>0.3037803955078125</v>
      </c>
      <c r="AE22">
        <v>0.3108490295410156</v>
      </c>
      <c r="AF22">
        <v>0.2441960754394531</v>
      </c>
      <c r="AG22">
        <v>0.2812627563476562</v>
      </c>
      <c r="AH22">
        <v>0.3102509765625</v>
      </c>
      <c r="AI22">
        <v>0.3293313598632813</v>
      </c>
      <c r="AJ22">
        <v>0.4318980407714844</v>
      </c>
      <c r="AK22">
        <v>0.4483510131835938</v>
      </c>
      <c r="AL22">
        <v>0.3991588134765625</v>
      </c>
      <c r="AM22">
        <v>0.3398784484863281</v>
      </c>
      <c r="AN22">
        <v>0.3184804077148438</v>
      </c>
      <c r="AO22">
        <v>0.3364097900390625</v>
      </c>
      <c r="AP22">
        <v>0.2997901916503906</v>
      </c>
      <c r="AQ22">
        <v>0.2970372619628906</v>
      </c>
      <c r="AR22">
        <v>0.3073960571289063</v>
      </c>
      <c r="AS22">
        <v>0.2970195922851562</v>
      </c>
      <c r="AT22">
        <v>0.3160137329101563</v>
      </c>
      <c r="AU22">
        <v>0.2830097961425782</v>
      </c>
      <c r="AV22">
        <v>0.2698392333984375</v>
      </c>
      <c r="AW22">
        <v>0.3355803833007813</v>
      </c>
      <c r="AX22">
        <v>0.2559156951904297</v>
      </c>
      <c r="AY22">
        <v>0.2723392333984375</v>
      </c>
      <c r="AZ22">
        <v>0.1790254974365234</v>
      </c>
      <c r="BA22">
        <v>0.2244039306640625</v>
      </c>
      <c r="BB22">
        <v>0.2366529388427734</v>
      </c>
      <c r="BC22">
        <v>0.2092725677490234</v>
      </c>
      <c r="BD22">
        <v>0.2070960693359375</v>
      </c>
      <c r="BE22">
        <v>0.1439019622802734</v>
      </c>
      <c r="BF22">
        <v>0.1525431365966797</v>
      </c>
      <c r="BG22">
        <v>0.1778980407714844</v>
      </c>
      <c r="BH22">
        <v>0.1763058929443359</v>
      </c>
      <c r="BI22">
        <v>0.1532980499267578</v>
      </c>
      <c r="BJ22">
        <v>0.1379117584228516</v>
      </c>
      <c r="BK22">
        <v>0.1473549194335937</v>
      </c>
      <c r="BL22">
        <v>0.154501953125</v>
      </c>
      <c r="BM22">
        <v>0.1584058837890625</v>
      </c>
      <c r="BN22">
        <v>0.1405725402832031</v>
      </c>
      <c r="BO22">
        <v>0.1422607879638672</v>
      </c>
      <c r="BP22">
        <v>0.1413529510498047</v>
      </c>
      <c r="BQ22">
        <v>0.1545862884521484</v>
      </c>
      <c r="BR22">
        <v>0.1361549072265625</v>
      </c>
      <c r="BS22">
        <v>0.1515980224609375</v>
      </c>
      <c r="BT22">
        <v>0.1647745056152344</v>
      </c>
      <c r="BU22">
        <v>0.169005874633789</v>
      </c>
      <c r="BV22">
        <v>0.1719156799316406</v>
      </c>
      <c r="BW22">
        <v>0.1667509765625</v>
      </c>
      <c r="BX22">
        <v>0.1552019500732422</v>
      </c>
      <c r="BY22">
        <v>0.1833392028808594</v>
      </c>
      <c r="BZ22">
        <v>0.2021450958251953</v>
      </c>
      <c r="CA22">
        <v>0.1840803985595703</v>
      </c>
      <c r="CB22">
        <v>0.1698686218261719</v>
      </c>
      <c r="CC22">
        <v>0.1772352752685547</v>
      </c>
      <c r="CD22">
        <v>0.1723039245605469</v>
      </c>
      <c r="CE22">
        <v>0.1667431488037109</v>
      </c>
      <c r="CF22">
        <v>0.1563352966308594</v>
      </c>
      <c r="CG22">
        <v>0.1797215728759766</v>
      </c>
      <c r="CH22">
        <v>0.1648215789794922</v>
      </c>
      <c r="CI22">
        <v>0.2139294281005859</v>
      </c>
      <c r="CJ22">
        <v>0.1504470520019531</v>
      </c>
      <c r="CK22">
        <v>0.1549294281005859</v>
      </c>
      <c r="CL22">
        <v>0.1504470672607422</v>
      </c>
      <c r="CM22">
        <v>0.1573254852294922</v>
      </c>
      <c r="CN22">
        <v>0.1542843322753906</v>
      </c>
      <c r="CO22">
        <v>0.1624156951904297</v>
      </c>
      <c r="CP22">
        <v>0.1683529357910156</v>
      </c>
      <c r="CQ22">
        <v>0.1853607635498047</v>
      </c>
      <c r="CR22">
        <v>0.17</v>
      </c>
      <c r="CS22">
        <v>0.1781980438232422</v>
      </c>
      <c r="CT22">
        <v>0.1729333038330078</v>
      </c>
      <c r="CU22">
        <v>0.1816353149414063</v>
      </c>
      <c r="CV22">
        <v>0.1679862823486328</v>
      </c>
      <c r="CW22">
        <v>0.1784627380371094</v>
      </c>
      <c r="CX22">
        <v>0.1707019653320312</v>
      </c>
    </row>
    <row r="23" spans="1:102">
      <c r="A23" t="s">
        <v>0</v>
      </c>
      <c r="B23" t="s">
        <v>30</v>
      </c>
      <c r="C23">
        <v>0.4507902221679688</v>
      </c>
      <c r="D23">
        <v>0.4499686584472656</v>
      </c>
      <c r="E23">
        <v>0.4467352905273437</v>
      </c>
      <c r="F23">
        <v>0.4329646911621094</v>
      </c>
      <c r="G23">
        <v>0.4121371765136719</v>
      </c>
      <c r="H23">
        <v>0.2272568664550781</v>
      </c>
      <c r="I23">
        <v>0.2538235321044922</v>
      </c>
      <c r="J23">
        <v>0.2747686157226563</v>
      </c>
      <c r="K23">
        <v>0.2441941070556641</v>
      </c>
      <c r="L23">
        <v>0.2612176513671875</v>
      </c>
      <c r="M23">
        <v>0.2306117858886719</v>
      </c>
      <c r="N23">
        <v>0.2444686584472656</v>
      </c>
      <c r="O23">
        <v>0.2291294097900391</v>
      </c>
      <c r="P23">
        <v>0.2322647094726563</v>
      </c>
      <c r="Q23">
        <v>0.2374098052978516</v>
      </c>
      <c r="R23">
        <v>0.2193823699951172</v>
      </c>
      <c r="S23">
        <v>0.2151019592285156</v>
      </c>
      <c r="T23">
        <v>0.2222823486328125</v>
      </c>
      <c r="U23">
        <v>0.227817626953125</v>
      </c>
      <c r="V23">
        <v>0.2226784515380859</v>
      </c>
      <c r="W23">
        <v>0.20611962890625</v>
      </c>
      <c r="X23">
        <v>0.198692138671875</v>
      </c>
      <c r="Y23">
        <v>0.1944548950195313</v>
      </c>
      <c r="Z23">
        <v>0.2016666564941406</v>
      </c>
      <c r="AA23">
        <v>0.2083823699951172</v>
      </c>
      <c r="AB23">
        <v>0.2130843200683594</v>
      </c>
      <c r="AC23">
        <v>0.2205549163818359</v>
      </c>
      <c r="AD23">
        <v>0.218684326171875</v>
      </c>
      <c r="AE23">
        <v>0.2232078552246094</v>
      </c>
      <c r="AF23">
        <v>0.2386803741455078</v>
      </c>
      <c r="AG23">
        <v>0.34698828125</v>
      </c>
      <c r="AH23">
        <v>0.2699804077148438</v>
      </c>
      <c r="AI23">
        <v>0.3294921264648438</v>
      </c>
      <c r="AJ23">
        <v>0.2891568908691406</v>
      </c>
      <c r="AK23">
        <v>0.2689215698242188</v>
      </c>
      <c r="AL23">
        <v>0.26912744140625</v>
      </c>
      <c r="AM23">
        <v>0.2394961242675781</v>
      </c>
      <c r="AN23">
        <v>0.2253784332275391</v>
      </c>
      <c r="AO23">
        <v>0.2165</v>
      </c>
      <c r="AP23">
        <v>0.2186431579589844</v>
      </c>
      <c r="AQ23">
        <v>0.2224235229492187</v>
      </c>
      <c r="AR23">
        <v>0.22712744140625</v>
      </c>
      <c r="AS23">
        <v>0.2354607696533203</v>
      </c>
      <c r="AT23">
        <v>0.2382333374023438</v>
      </c>
      <c r="AU23">
        <v>0.2410234985351563</v>
      </c>
      <c r="AV23">
        <v>0.2425176544189453</v>
      </c>
      <c r="AW23">
        <v>0.2441117858886719</v>
      </c>
      <c r="AX23">
        <v>0.2708901977539063</v>
      </c>
      <c r="AY23">
        <v>0.2651686401367188</v>
      </c>
      <c r="AZ23">
        <v>0.2581744995117187</v>
      </c>
      <c r="BA23">
        <v>0.2544823608398438</v>
      </c>
      <c r="BB23">
        <v>0.3701744995117188</v>
      </c>
      <c r="BC23">
        <v>0.2967510070800781</v>
      </c>
      <c r="BD23">
        <v>0.3245470581054687</v>
      </c>
      <c r="BE23">
        <v>0.2983999633789062</v>
      </c>
      <c r="BF23">
        <v>0.2828097839355469</v>
      </c>
      <c r="BG23">
        <v>0.29112548828125</v>
      </c>
      <c r="BH23">
        <v>0.2504705810546875</v>
      </c>
      <c r="BI23">
        <v>0.2390744934082031</v>
      </c>
      <c r="BJ23">
        <v>0.2492882385253906</v>
      </c>
      <c r="BK23">
        <v>0.2427137298583984</v>
      </c>
      <c r="BL23">
        <v>0.2403039093017578</v>
      </c>
      <c r="BM23">
        <v>0.2327705841064453</v>
      </c>
      <c r="BN23">
        <v>0.2581058959960937</v>
      </c>
      <c r="BO23">
        <v>0.2546176300048828</v>
      </c>
      <c r="BP23">
        <v>0.2491529235839844</v>
      </c>
      <c r="BQ23">
        <v>0.2493019409179688</v>
      </c>
      <c r="BR23">
        <v>0.2501921691894531</v>
      </c>
      <c r="BS23">
        <v>0.2439215850830078</v>
      </c>
      <c r="BT23">
        <v>0.2293470764160156</v>
      </c>
      <c r="BU23">
        <v>0.2194411773681641</v>
      </c>
      <c r="BV23">
        <v>0.2387960815429687</v>
      </c>
      <c r="BW23">
        <v>0.2605744934082031</v>
      </c>
      <c r="BX23">
        <v>0.2997627258300781</v>
      </c>
      <c r="BY23">
        <v>0.313066650390625</v>
      </c>
      <c r="BZ23">
        <v>0.3456451110839844</v>
      </c>
      <c r="CA23">
        <v>0.3474431457519531</v>
      </c>
      <c r="CB23">
        <v>0.36762939453125</v>
      </c>
      <c r="CC23">
        <v>0.3913549194335937</v>
      </c>
      <c r="CD23">
        <v>0.4110392150878907</v>
      </c>
      <c r="CE23">
        <v>0.4032333068847656</v>
      </c>
      <c r="CF23">
        <v>0.441062744140625</v>
      </c>
      <c r="CG23">
        <v>0.4479862670898437</v>
      </c>
      <c r="CH23">
        <v>0.5007156982421875</v>
      </c>
      <c r="CI23">
        <v>0.5165156860351563</v>
      </c>
      <c r="CJ23">
        <v>0.5129862670898437</v>
      </c>
      <c r="CK23">
        <v>0.397425537109375</v>
      </c>
      <c r="CL23">
        <v>0.3361627197265625</v>
      </c>
      <c r="CM23">
        <v>0.4549569091796875</v>
      </c>
      <c r="CN23">
        <v>0.4398705749511719</v>
      </c>
      <c r="CO23">
        <v>0.3744412231445313</v>
      </c>
      <c r="CP23">
        <v>0.2804705810546875</v>
      </c>
      <c r="CQ23">
        <v>0.2407705993652344</v>
      </c>
      <c r="CR23">
        <v>0.2381431274414063</v>
      </c>
      <c r="CS23">
        <v>0.2310195922851563</v>
      </c>
      <c r="CT23">
        <v>0.2127411499023437</v>
      </c>
      <c r="CU23">
        <v>0.21962548828125</v>
      </c>
      <c r="CV23">
        <v>0.2098117523193359</v>
      </c>
      <c r="CW23">
        <v>0.1973961029052734</v>
      </c>
      <c r="CX23">
        <v>0.2035901947021484</v>
      </c>
    </row>
    <row r="24" spans="1:102">
      <c r="A24" t="s">
        <v>0</v>
      </c>
      <c r="B24" t="s">
        <v>31</v>
      </c>
      <c r="C24">
        <v>1.098327392578125</v>
      </c>
      <c r="D24">
        <v>0.7500665893554688</v>
      </c>
      <c r="E24">
        <v>0.6869902954101562</v>
      </c>
      <c r="F24">
        <v>0.780794189453125</v>
      </c>
      <c r="G24">
        <v>0.7320274047851563</v>
      </c>
      <c r="H24">
        <v>0.3566039733886719</v>
      </c>
      <c r="I24">
        <v>0.4686587829589844</v>
      </c>
      <c r="J24">
        <v>0.3927372741699219</v>
      </c>
      <c r="K24">
        <v>0.2682490234375</v>
      </c>
      <c r="L24">
        <v>0.2432255096435547</v>
      </c>
      <c r="M24">
        <v>0.3260196533203125</v>
      </c>
      <c r="N24">
        <v>0.2841608276367187</v>
      </c>
      <c r="O24">
        <v>0.285186279296875</v>
      </c>
      <c r="P24">
        <v>0.2741117858886719</v>
      </c>
      <c r="Q24">
        <v>0.2791431274414062</v>
      </c>
      <c r="R24">
        <v>0.2739137268066406</v>
      </c>
      <c r="S24">
        <v>0.2107313537597656</v>
      </c>
      <c r="T24">
        <v>0.227447021484375</v>
      </c>
      <c r="U24">
        <v>0.2015764770507812</v>
      </c>
      <c r="V24">
        <v>0.2169686431884766</v>
      </c>
      <c r="W24">
        <v>0.2906705932617187</v>
      </c>
      <c r="X24">
        <v>0.2401058959960937</v>
      </c>
      <c r="Y24">
        <v>0.2052019805908203</v>
      </c>
      <c r="Z24">
        <v>0.1980882263183594</v>
      </c>
      <c r="AA24">
        <v>0.2240411987304687</v>
      </c>
      <c r="AB24">
        <v>0.2553274230957031</v>
      </c>
      <c r="AC24">
        <v>0.4359176635742187</v>
      </c>
      <c r="AD24">
        <v>0.3755470886230469</v>
      </c>
      <c r="AE24">
        <v>0.3936803894042969</v>
      </c>
      <c r="AF24">
        <v>0.3126372375488281</v>
      </c>
      <c r="AG24">
        <v>0.2423882446289063</v>
      </c>
      <c r="AH24">
        <v>0.2712392272949219</v>
      </c>
      <c r="AI24">
        <v>0.2010744934082031</v>
      </c>
      <c r="AJ24">
        <v>0.26438232421875</v>
      </c>
      <c r="AK24">
        <v>0.2562666625976562</v>
      </c>
      <c r="AL24">
        <v>0.2369607696533203</v>
      </c>
      <c r="AM24">
        <v>0.2502176361083984</v>
      </c>
      <c r="AN24">
        <v>0.2887431335449219</v>
      </c>
      <c r="AO24">
        <v>0.2577823486328125</v>
      </c>
      <c r="AP24">
        <v>0.2692019348144531</v>
      </c>
      <c r="AQ24">
        <v>0.2515686187744141</v>
      </c>
      <c r="AR24">
        <v>0.3262313537597656</v>
      </c>
      <c r="AS24">
        <v>0.3066725158691406</v>
      </c>
      <c r="AT24">
        <v>0.4010882263183594</v>
      </c>
      <c r="AU24">
        <v>0.3236412353515625</v>
      </c>
      <c r="AV24">
        <v>0.3291901550292969</v>
      </c>
      <c r="AW24">
        <v>0.4152509765625</v>
      </c>
      <c r="AX24">
        <v>0.3885490112304688</v>
      </c>
      <c r="AY24">
        <v>0.3447019958496094</v>
      </c>
      <c r="AZ24">
        <v>0.3857528991699219</v>
      </c>
      <c r="BA24">
        <v>0.337984375</v>
      </c>
      <c r="BB24">
        <v>0.3596411743164062</v>
      </c>
      <c r="BC24">
        <v>0.4082136535644531</v>
      </c>
      <c r="BD24">
        <v>0.359560791015625</v>
      </c>
      <c r="BE24">
        <v>0.456994140625</v>
      </c>
      <c r="BF24">
        <v>0.4936117553710938</v>
      </c>
      <c r="BG24">
        <v>0.4778843078613281</v>
      </c>
      <c r="BH24">
        <v>0.443300048828125</v>
      </c>
      <c r="BI24">
        <v>0.7152823486328125</v>
      </c>
      <c r="BJ24">
        <v>0.60488623046875</v>
      </c>
      <c r="BK24">
        <v>0.4922784423828125</v>
      </c>
      <c r="BL24">
        <v>0.3889059143066406</v>
      </c>
      <c r="BM24">
        <v>0.3821470642089844</v>
      </c>
      <c r="BN24">
        <v>0.4352901916503906</v>
      </c>
      <c r="BO24">
        <v>0.3507078857421875</v>
      </c>
      <c r="BP24">
        <v>0.3180215454101563</v>
      </c>
      <c r="BQ24">
        <v>0.3745862426757812</v>
      </c>
      <c r="BR24">
        <v>0.3664568786621094</v>
      </c>
      <c r="BS24">
        <v>0.4152176208496094</v>
      </c>
      <c r="BT24">
        <v>0.41112353515625</v>
      </c>
      <c r="BU24">
        <v>0.4073078308105469</v>
      </c>
      <c r="BV24">
        <v>0.4150646667480469</v>
      </c>
      <c r="BW24">
        <v>0.321505859375</v>
      </c>
      <c r="BX24">
        <v>0.2900647277832031</v>
      </c>
      <c r="BY24">
        <v>0.2815117797851562</v>
      </c>
      <c r="BZ24">
        <v>0.3674098510742188</v>
      </c>
      <c r="CA24">
        <v>0.4510352783203125</v>
      </c>
      <c r="CB24">
        <v>0.4290176391601562</v>
      </c>
      <c r="CC24">
        <v>0.386943115234375</v>
      </c>
      <c r="CD24">
        <v>0.3864117431640625</v>
      </c>
      <c r="CE24">
        <v>0.4659490356445313</v>
      </c>
      <c r="CF24">
        <v>0.3305862731933594</v>
      </c>
      <c r="CG24">
        <v>0.3379667053222656</v>
      </c>
      <c r="CH24">
        <v>0.3844097595214844</v>
      </c>
      <c r="CI24">
        <v>0.28086865234375</v>
      </c>
      <c r="CJ24">
        <v>0.3619509887695312</v>
      </c>
      <c r="CK24">
        <v>0.3032568359375</v>
      </c>
      <c r="CL24">
        <v>0.2762470397949219</v>
      </c>
      <c r="CM24">
        <v>0.2627764282226562</v>
      </c>
      <c r="CN24">
        <v>0.2554117889404297</v>
      </c>
      <c r="CO24">
        <v>0.2487843627929688</v>
      </c>
      <c r="CP24">
        <v>0.5191392211914062</v>
      </c>
      <c r="CQ24">
        <v>0.4710450744628906</v>
      </c>
      <c r="CR24">
        <v>0.3466510314941406</v>
      </c>
      <c r="CS24">
        <v>0.2753196105957031</v>
      </c>
      <c r="CT24">
        <v>0.2188372344970703</v>
      </c>
      <c r="CU24">
        <v>0.3509901428222656</v>
      </c>
      <c r="CV24">
        <v>0.3431450805664062</v>
      </c>
      <c r="CW24">
        <v>0.3320823364257813</v>
      </c>
      <c r="CX24">
        <v>0.218062744140625</v>
      </c>
    </row>
    <row r="25" spans="1:102">
      <c r="A25" t="s">
        <v>0</v>
      </c>
      <c r="B25" t="s">
        <v>32</v>
      </c>
      <c r="C25">
        <v>0.5557882080078125</v>
      </c>
      <c r="D25">
        <v>0.5925196533203125</v>
      </c>
      <c r="E25">
        <v>0.6173510131835938</v>
      </c>
      <c r="F25">
        <v>0.7890059204101563</v>
      </c>
      <c r="G25">
        <v>1.195643310546875</v>
      </c>
      <c r="H25">
        <v>0.4833254699707031</v>
      </c>
      <c r="I25">
        <v>0.4932137451171875</v>
      </c>
      <c r="J25">
        <v>0.511178466796875</v>
      </c>
      <c r="K25">
        <v>0.5767843627929687</v>
      </c>
      <c r="L25">
        <v>0.7650490112304688</v>
      </c>
      <c r="M25">
        <v>0.4750117797851562</v>
      </c>
      <c r="N25">
        <v>0.444433349609375</v>
      </c>
      <c r="O25">
        <v>0.4802117309570312</v>
      </c>
      <c r="P25">
        <v>0.4964666442871093</v>
      </c>
      <c r="Q25">
        <v>0.4967411804199219</v>
      </c>
      <c r="R25">
        <v>0.4610176391601563</v>
      </c>
      <c r="S25">
        <v>0.4308195495605469</v>
      </c>
      <c r="T25">
        <v>0.4582666320800781</v>
      </c>
      <c r="U25">
        <v>0.4656215515136718</v>
      </c>
      <c r="V25">
        <v>0.4258921508789063</v>
      </c>
      <c r="W25">
        <v>0.3862627258300781</v>
      </c>
      <c r="X25">
        <v>0.3761549377441406</v>
      </c>
      <c r="Y25">
        <v>0.3844685974121094</v>
      </c>
      <c r="Z25">
        <v>0.3707901611328125</v>
      </c>
      <c r="AA25">
        <v>0.3814843444824219</v>
      </c>
      <c r="AB25">
        <v>0.4094156494140625</v>
      </c>
      <c r="AC25">
        <v>0.3701921691894531</v>
      </c>
      <c r="AD25">
        <v>0.3014235229492188</v>
      </c>
      <c r="AE25">
        <v>0.3114568481445312</v>
      </c>
      <c r="AF25">
        <v>0.3701430969238281</v>
      </c>
      <c r="AG25">
        <v>0.2870294189453125</v>
      </c>
      <c r="AH25">
        <v>0.3879333190917969</v>
      </c>
      <c r="AI25">
        <v>0.2938313903808594</v>
      </c>
      <c r="AJ25">
        <v>0.3608470764160156</v>
      </c>
      <c r="AK25">
        <v>0.4122431640625</v>
      </c>
      <c r="AL25">
        <v>0.3419196166992188</v>
      </c>
      <c r="AM25">
        <v>0.3277235412597656</v>
      </c>
      <c r="AN25">
        <v>0.311300048828125</v>
      </c>
      <c r="AO25">
        <v>0.3381137084960937</v>
      </c>
      <c r="AP25">
        <v>0.4540843505859375</v>
      </c>
      <c r="AQ25">
        <v>0.5043745422363282</v>
      </c>
      <c r="AR25">
        <v>0.3856902160644531</v>
      </c>
      <c r="AS25">
        <v>0.3715411987304688</v>
      </c>
      <c r="AT25">
        <v>0.5513549194335937</v>
      </c>
      <c r="AU25">
        <v>0.5108294067382813</v>
      </c>
      <c r="AV25">
        <v>0.6274019165039062</v>
      </c>
      <c r="AW25">
        <v>0.474684326171875</v>
      </c>
      <c r="AX25">
        <v>0.4351156921386719</v>
      </c>
      <c r="AY25">
        <v>0.608994140625</v>
      </c>
      <c r="AZ25">
        <v>0.75189013671875</v>
      </c>
      <c r="BA25">
        <v>0.949692138671875</v>
      </c>
      <c r="BB25">
        <v>0.8114097900390626</v>
      </c>
      <c r="BC25">
        <v>0.4750411682128906</v>
      </c>
      <c r="BD25">
        <v>0.4535156860351562</v>
      </c>
      <c r="BE25">
        <v>0.8410313720703125</v>
      </c>
      <c r="BF25">
        <v>0.60337841796875</v>
      </c>
      <c r="BG25">
        <v>0.5139686889648437</v>
      </c>
      <c r="BH25">
        <v>0.3543216247558594</v>
      </c>
      <c r="BI25">
        <v>0.3820235290527344</v>
      </c>
      <c r="BJ25">
        <v>0.6631490478515625</v>
      </c>
      <c r="BK25">
        <v>0.5102078552246094</v>
      </c>
      <c r="BL25">
        <v>0.4200058898925781</v>
      </c>
      <c r="BM25">
        <v>0.3352215881347656</v>
      </c>
      <c r="BN25">
        <v>0.3831137084960938</v>
      </c>
      <c r="BO25">
        <v>0.4449725646972656</v>
      </c>
      <c r="BP25">
        <v>0.4740137023925781</v>
      </c>
      <c r="BQ25">
        <v>0.4656980285644531</v>
      </c>
      <c r="BR25">
        <v>0.417998046875</v>
      </c>
      <c r="BS25">
        <v>0.4866000061035156</v>
      </c>
      <c r="BT25">
        <v>0.4546039123535156</v>
      </c>
      <c r="BU25">
        <v>0.4510667114257813</v>
      </c>
      <c r="BV25">
        <v>0.47863720703125</v>
      </c>
      <c r="BW25">
        <v>0.3511255187988281</v>
      </c>
      <c r="BX25">
        <v>0.4049136962890625</v>
      </c>
      <c r="BY25">
        <v>0.3691647033691406</v>
      </c>
      <c r="BZ25">
        <v>0.3093627319335938</v>
      </c>
      <c r="CA25">
        <v>0.380178466796875</v>
      </c>
      <c r="CB25">
        <v>0.2979784545898437</v>
      </c>
      <c r="CC25">
        <v>0.346809814453125</v>
      </c>
      <c r="CD25">
        <v>0.3297666931152344</v>
      </c>
      <c r="CE25">
        <v>0.3649195861816406</v>
      </c>
      <c r="CF25">
        <v>0.4253490295410156</v>
      </c>
      <c r="CG25">
        <v>0.3931275024414063</v>
      </c>
      <c r="CH25">
        <v>0.45661962890625</v>
      </c>
      <c r="CI25">
        <v>0.4116843566894531</v>
      </c>
      <c r="CJ25">
        <v>0.4021764831542969</v>
      </c>
      <c r="CK25">
        <v>0.4144627685546875</v>
      </c>
      <c r="CL25">
        <v>0.3959784545898438</v>
      </c>
      <c r="CM25">
        <v>0.4751921691894531</v>
      </c>
      <c r="CN25">
        <v>0.4511529541015625</v>
      </c>
      <c r="CO25">
        <v>0.4289607849121094</v>
      </c>
      <c r="CP25">
        <v>0.4601098022460938</v>
      </c>
      <c r="CQ25">
        <v>0.4459725646972656</v>
      </c>
      <c r="CR25">
        <v>0.5169058837890625</v>
      </c>
      <c r="CS25">
        <v>0.509041259765625</v>
      </c>
      <c r="CT25">
        <v>0.4887490539550781</v>
      </c>
      <c r="CU25">
        <v>0.4752803955078125</v>
      </c>
      <c r="CV25">
        <v>0.4710195922851563</v>
      </c>
      <c r="CW25">
        <v>0.5440117797851562</v>
      </c>
      <c r="CX25">
        <v>0.5090274353027344</v>
      </c>
    </row>
    <row r="26" spans="1:102">
      <c r="A26" t="s">
        <v>0</v>
      </c>
      <c r="B26" t="s">
        <v>33</v>
      </c>
      <c r="C26">
        <v>0.2562215576171875</v>
      </c>
      <c r="D26">
        <v>0.2737000122070313</v>
      </c>
      <c r="E26">
        <v>0.2800157165527344</v>
      </c>
      <c r="F26">
        <v>0.3367255249023438</v>
      </c>
      <c r="G26">
        <v>0.4790823669433594</v>
      </c>
      <c r="H26">
        <v>0.2026686248779297</v>
      </c>
      <c r="I26">
        <v>0.1857078399658203</v>
      </c>
      <c r="J26">
        <v>0.1873274383544922</v>
      </c>
      <c r="K26">
        <v>0.1748470611572266</v>
      </c>
      <c r="L26">
        <v>0.1748333435058594</v>
      </c>
      <c r="M26">
        <v>0.1555294036865234</v>
      </c>
      <c r="N26">
        <v>0.1503176422119141</v>
      </c>
      <c r="O26">
        <v>0.1649862670898438</v>
      </c>
      <c r="P26">
        <v>0.1702568817138672</v>
      </c>
      <c r="Q26">
        <v>0.1601294250488281</v>
      </c>
      <c r="R26">
        <v>0.1542960815429688</v>
      </c>
      <c r="S26">
        <v>0.1437882385253906</v>
      </c>
      <c r="T26">
        <v>0.1474647064208984</v>
      </c>
      <c r="U26">
        <v>0.1361744995117188</v>
      </c>
      <c r="V26">
        <v>0.1372529602050781</v>
      </c>
      <c r="W26">
        <v>0.1374215698242187</v>
      </c>
      <c r="X26">
        <v>0.1201176528930664</v>
      </c>
      <c r="Y26">
        <v>0.1295901947021484</v>
      </c>
      <c r="Z26">
        <v>0.1310196075439453</v>
      </c>
      <c r="AA26">
        <v>0.1292921447753906</v>
      </c>
      <c r="AB26">
        <v>0.1261549224853516</v>
      </c>
      <c r="AC26">
        <v>0.1256078338623047</v>
      </c>
      <c r="AD26">
        <v>0.1268313674926758</v>
      </c>
      <c r="AE26">
        <v>0.1194215774536133</v>
      </c>
      <c r="AF26">
        <v>0.1193666687011719</v>
      </c>
      <c r="AG26">
        <v>0.112027458190918</v>
      </c>
      <c r="AH26">
        <v>0.118154899597168</v>
      </c>
      <c r="AI26">
        <v>0.1177294082641602</v>
      </c>
      <c r="AJ26">
        <v>0.1180137329101563</v>
      </c>
      <c r="AK26">
        <v>0.1181156921386719</v>
      </c>
      <c r="AL26">
        <v>0.122060791015625</v>
      </c>
      <c r="AM26">
        <v>0.1288862609863281</v>
      </c>
      <c r="AN26">
        <v>0.1328941040039062</v>
      </c>
      <c r="AO26">
        <v>0.1258607864379883</v>
      </c>
      <c r="AP26">
        <v>0.1216078491210938</v>
      </c>
      <c r="AQ26">
        <v>0.1380019683837891</v>
      </c>
      <c r="AR26">
        <v>0.1396313781738281</v>
      </c>
      <c r="AS26">
        <v>0.1451784362792969</v>
      </c>
      <c r="AT26">
        <v>0.1387960815429687</v>
      </c>
      <c r="AU26">
        <v>0.1361078338623047</v>
      </c>
      <c r="AV26">
        <v>0.1391980438232422</v>
      </c>
      <c r="AW26">
        <v>0.1355882415771484</v>
      </c>
      <c r="AX26">
        <v>0.1392921752929688</v>
      </c>
      <c r="AY26">
        <v>0.1409058685302734</v>
      </c>
      <c r="AZ26">
        <v>0.1285980224609375</v>
      </c>
      <c r="BA26">
        <v>0.1265235290527344</v>
      </c>
      <c r="BB26">
        <v>0.1259235382080078</v>
      </c>
      <c r="BC26">
        <v>0.1193784332275391</v>
      </c>
      <c r="BD26">
        <v>0.1248372573852539</v>
      </c>
      <c r="BE26">
        <v>0.1191843185424805</v>
      </c>
      <c r="BF26">
        <v>0.1201215667724609</v>
      </c>
      <c r="BG26">
        <v>0.1065784225463867</v>
      </c>
      <c r="BH26">
        <v>0.1132039260864258</v>
      </c>
      <c r="BI26">
        <v>0.1139568634033203</v>
      </c>
      <c r="BJ26">
        <v>0.1110490188598633</v>
      </c>
      <c r="BK26">
        <v>0.1148627319335938</v>
      </c>
      <c r="BL26">
        <v>0.1140411758422852</v>
      </c>
      <c r="BM26">
        <v>0.1169568557739258</v>
      </c>
      <c r="BN26">
        <v>0.1047803955078125</v>
      </c>
      <c r="BO26">
        <v>0.1029333267211914</v>
      </c>
      <c r="BP26">
        <v>0.1112235336303711</v>
      </c>
      <c r="BQ26">
        <v>0.1202117691040039</v>
      </c>
      <c r="BR26">
        <v>0.1101823425292969</v>
      </c>
      <c r="BS26">
        <v>0.1073274383544922</v>
      </c>
      <c r="BT26">
        <v>0.1098098068237305</v>
      </c>
      <c r="BU26">
        <v>0.1238823547363281</v>
      </c>
      <c r="BV26">
        <v>0.1348274536132812</v>
      </c>
      <c r="BW26">
        <v>0.1429274444580078</v>
      </c>
      <c r="BX26">
        <v>0.1449058837890625</v>
      </c>
      <c r="BY26">
        <v>0.136313720703125</v>
      </c>
      <c r="BZ26">
        <v>0.1558607788085938</v>
      </c>
      <c r="CA26">
        <v>0.1735803985595703</v>
      </c>
      <c r="CB26">
        <v>0.1726215515136719</v>
      </c>
      <c r="CC26">
        <v>0.1698176422119141</v>
      </c>
      <c r="CD26">
        <v>0.1691686248779297</v>
      </c>
      <c r="CE26">
        <v>0.1521647033691406</v>
      </c>
      <c r="CF26">
        <v>0.1598941345214844</v>
      </c>
      <c r="CG26">
        <v>0.1743235473632813</v>
      </c>
      <c r="CH26">
        <v>0.1416294097900391</v>
      </c>
      <c r="CI26">
        <v>0.1496725463867188</v>
      </c>
      <c r="CJ26">
        <v>0.1380274505615234</v>
      </c>
      <c r="CK26">
        <v>0.1513548736572266</v>
      </c>
      <c r="CL26">
        <v>0.1571058807373047</v>
      </c>
      <c r="CM26">
        <v>0.1525901794433594</v>
      </c>
      <c r="CN26">
        <v>0.1436097869873047</v>
      </c>
      <c r="CO26">
        <v>0.1423254852294922</v>
      </c>
      <c r="CP26">
        <v>0.1310686340332031</v>
      </c>
      <c r="CQ26">
        <v>0.1500490112304687</v>
      </c>
      <c r="CR26">
        <v>0.1528862609863281</v>
      </c>
      <c r="CS26">
        <v>0.1431921691894531</v>
      </c>
      <c r="CT26">
        <v>0.1364862823486328</v>
      </c>
      <c r="CU26">
        <v>0.1456156921386719</v>
      </c>
      <c r="CV26">
        <v>0.1848352966308594</v>
      </c>
      <c r="CW26">
        <v>0.1750470581054688</v>
      </c>
      <c r="CX26">
        <v>0.179309814453125</v>
      </c>
    </row>
    <row r="27" spans="1:102">
      <c r="A27" t="s">
        <v>0</v>
      </c>
      <c r="B27" t="s">
        <v>34</v>
      </c>
      <c r="C27">
        <v>0.2419941253662109</v>
      </c>
      <c r="D27">
        <v>0.2495431518554687</v>
      </c>
      <c r="E27">
        <v>0.2838470458984375</v>
      </c>
      <c r="F27">
        <v>0.262178466796875</v>
      </c>
      <c r="G27">
        <v>0.2720725708007812</v>
      </c>
      <c r="H27">
        <v>0.1070019683837891</v>
      </c>
      <c r="I27">
        <v>0.1268901977539063</v>
      </c>
      <c r="J27">
        <v>0.1241176452636719</v>
      </c>
      <c r="K27">
        <v>0.1043764724731445</v>
      </c>
      <c r="L27">
        <v>0.1011215667724609</v>
      </c>
      <c r="M27">
        <v>0.097560791015625</v>
      </c>
      <c r="N27">
        <v>0.1009862823486328</v>
      </c>
      <c r="O27">
        <v>0.1019470596313477</v>
      </c>
      <c r="P27">
        <v>0.1008705902099609</v>
      </c>
      <c r="Q27">
        <v>0.0987137222290039</v>
      </c>
      <c r="R27">
        <v>0.105276481628418</v>
      </c>
      <c r="S27">
        <v>0.1116098098754883</v>
      </c>
      <c r="T27">
        <v>0.1099117660522461</v>
      </c>
      <c r="U27">
        <v>0.1095588150024414</v>
      </c>
      <c r="V27">
        <v>0.1068254852294922</v>
      </c>
      <c r="W27">
        <v>0.1136803817749023</v>
      </c>
      <c r="X27">
        <v>0.1134254989624023</v>
      </c>
      <c r="Y27">
        <v>0.1135745086669922</v>
      </c>
      <c r="Z27">
        <v>0.1064921646118164</v>
      </c>
      <c r="AA27">
        <v>0.1064254989624023</v>
      </c>
      <c r="AB27">
        <v>0.1117235336303711</v>
      </c>
      <c r="AC27">
        <v>0.1085725555419922</v>
      </c>
      <c r="AD27">
        <v>0.111278434753418</v>
      </c>
      <c r="AE27">
        <v>0.1198588333129883</v>
      </c>
      <c r="AF27">
        <v>0.12362548828125</v>
      </c>
      <c r="AG27">
        <v>0.1241510009765625</v>
      </c>
      <c r="AH27">
        <v>0.1413451080322266</v>
      </c>
      <c r="AI27">
        <v>0.2033333282470703</v>
      </c>
      <c r="AJ27">
        <v>0.2962764587402344</v>
      </c>
      <c r="AK27">
        <v>0.2492862854003906</v>
      </c>
      <c r="AL27">
        <v>0.1776627502441406</v>
      </c>
      <c r="AM27">
        <v>0.1580039215087891</v>
      </c>
      <c r="AN27">
        <v>0.1371647186279297</v>
      </c>
      <c r="AO27">
        <v>0.1331804046630859</v>
      </c>
      <c r="AP27">
        <v>0.1229196014404297</v>
      </c>
      <c r="AQ27">
        <v>0.1322215576171875</v>
      </c>
      <c r="AR27">
        <v>0.1373941192626953</v>
      </c>
      <c r="AS27">
        <v>0.1508019561767578</v>
      </c>
      <c r="AT27">
        <v>0.1657235107421875</v>
      </c>
      <c r="AU27">
        <v>0.1818019714355469</v>
      </c>
      <c r="AV27">
        <v>0.2516078491210937</v>
      </c>
      <c r="AW27">
        <v>0.1859803771972656</v>
      </c>
      <c r="AX27">
        <v>0.1563196105957031</v>
      </c>
      <c r="AY27">
        <v>0.1490882568359375</v>
      </c>
      <c r="AZ27">
        <v>0.1333784484863281</v>
      </c>
      <c r="BA27">
        <v>0.1359666595458984</v>
      </c>
      <c r="BB27">
        <v>0.1297705993652344</v>
      </c>
      <c r="BC27">
        <v>0.1302156982421875</v>
      </c>
      <c r="BD27">
        <v>0.1217529449462891</v>
      </c>
      <c r="BE27">
        <v>0.1240372467041016</v>
      </c>
      <c r="BF27">
        <v>0.1393372650146484</v>
      </c>
      <c r="BG27">
        <v>0.1342137298583984</v>
      </c>
      <c r="BH27">
        <v>0.1261725692749023</v>
      </c>
      <c r="BI27">
        <v>0.1265235137939453</v>
      </c>
      <c r="BJ27">
        <v>0.1205588226318359</v>
      </c>
      <c r="BK27">
        <v>0.1366313629150391</v>
      </c>
      <c r="BL27">
        <v>0.1265509948730469</v>
      </c>
      <c r="BM27">
        <v>0.1225058898925781</v>
      </c>
      <c r="BN27">
        <v>0.1358627471923828</v>
      </c>
      <c r="BO27">
        <v>0.1306156768798828</v>
      </c>
      <c r="BP27">
        <v>0.1335529327392578</v>
      </c>
      <c r="BQ27">
        <v>0.1508549194335937</v>
      </c>
      <c r="BR27">
        <v>0.136684326171875</v>
      </c>
      <c r="BS27">
        <v>0.1385313720703125</v>
      </c>
      <c r="BT27">
        <v>0.1317372589111328</v>
      </c>
      <c r="BU27">
        <v>0.1289784240722656</v>
      </c>
      <c r="BV27">
        <v>0.1368843231201172</v>
      </c>
      <c r="BW27">
        <v>0.1258431396484375</v>
      </c>
      <c r="BX27">
        <v>0.1274294281005859</v>
      </c>
      <c r="BY27">
        <v>0.1261372528076172</v>
      </c>
      <c r="BZ27">
        <v>0.1331294250488281</v>
      </c>
      <c r="CA27">
        <v>0.1401686248779297</v>
      </c>
      <c r="CB27">
        <v>0.1295529327392578</v>
      </c>
      <c r="CC27">
        <v>0.1278941192626953</v>
      </c>
      <c r="CD27">
        <v>0.1200156860351562</v>
      </c>
      <c r="CE27">
        <v>0.1213215789794922</v>
      </c>
      <c r="CF27">
        <v>0.1289823455810547</v>
      </c>
      <c r="CG27">
        <v>0.1269137268066406</v>
      </c>
      <c r="CH27">
        <v>0.1222333297729492</v>
      </c>
      <c r="CI27">
        <v>0.1211705856323242</v>
      </c>
      <c r="CJ27">
        <v>0.1217529373168945</v>
      </c>
      <c r="CK27">
        <v>0.1338823547363281</v>
      </c>
      <c r="CL27">
        <v>0.1380039215087891</v>
      </c>
      <c r="CM27">
        <v>0.1501490020751953</v>
      </c>
      <c r="CN27">
        <v>0.1808921813964844</v>
      </c>
      <c r="CO27">
        <v>0.1875235290527344</v>
      </c>
      <c r="CP27">
        <v>0.1757941131591797</v>
      </c>
      <c r="CQ27">
        <v>0.1770509796142578</v>
      </c>
      <c r="CR27">
        <v>0.1723529357910156</v>
      </c>
      <c r="CS27">
        <v>0.1814078369140625</v>
      </c>
      <c r="CT27">
        <v>0.1667117462158203</v>
      </c>
      <c r="CU27">
        <v>0.1676627502441406</v>
      </c>
      <c r="CV27">
        <v>0.1470901794433594</v>
      </c>
      <c r="CW27">
        <v>0.1544784240722656</v>
      </c>
      <c r="CX27">
        <v>0.1508490295410156</v>
      </c>
    </row>
    <row r="28" spans="1:102">
      <c r="A28" t="s">
        <v>0</v>
      </c>
      <c r="B28" t="s">
        <v>35</v>
      </c>
      <c r="C28">
        <v>0.6293803100585937</v>
      </c>
      <c r="D28">
        <v>0.5731763916015625</v>
      </c>
      <c r="E28">
        <v>0.5410039062500001</v>
      </c>
      <c r="F28">
        <v>0.5032020263671875</v>
      </c>
      <c r="G28">
        <v>0.4988136901855469</v>
      </c>
      <c r="H28">
        <v>0.2865078430175781</v>
      </c>
      <c r="I28">
        <v>0.29361572265625</v>
      </c>
      <c r="J28">
        <v>0.2827078552246094</v>
      </c>
      <c r="K28">
        <v>0.292062744140625</v>
      </c>
      <c r="L28">
        <v>0.2890117797851562</v>
      </c>
      <c r="M28">
        <v>0.2879549255371094</v>
      </c>
      <c r="N28">
        <v>0.2917470703125</v>
      </c>
      <c r="O28">
        <v>0.3003980407714844</v>
      </c>
      <c r="P28">
        <v>0.2902156982421875</v>
      </c>
      <c r="Q28">
        <v>0.2968960571289063</v>
      </c>
      <c r="R28">
        <v>0.3054588012695312</v>
      </c>
      <c r="S28">
        <v>0.3030941162109375</v>
      </c>
      <c r="T28">
        <v>0.3004921569824219</v>
      </c>
      <c r="U28">
        <v>0.2953235473632813</v>
      </c>
      <c r="V28">
        <v>0.2956176452636719</v>
      </c>
      <c r="W28">
        <v>0.2978215942382813</v>
      </c>
      <c r="X28">
        <v>0.2924921569824219</v>
      </c>
      <c r="Y28">
        <v>0.2966941528320313</v>
      </c>
      <c r="Z28">
        <v>0.3055941162109375</v>
      </c>
      <c r="AA28">
        <v>0.3018901977539062</v>
      </c>
      <c r="AB28">
        <v>0.2939745178222656</v>
      </c>
      <c r="AC28">
        <v>0.27437060546875</v>
      </c>
      <c r="AD28">
        <v>0.2747098083496094</v>
      </c>
      <c r="AE28">
        <v>0.2807901916503907</v>
      </c>
      <c r="AF28">
        <v>0.2905392456054687</v>
      </c>
      <c r="AG28">
        <v>0.2788176574707031</v>
      </c>
      <c r="AH28">
        <v>0.28762548828125</v>
      </c>
      <c r="AI28">
        <v>0.2916784057617188</v>
      </c>
      <c r="AJ28">
        <v>0.2950764465332031</v>
      </c>
      <c r="AK28">
        <v>0.3022039489746094</v>
      </c>
      <c r="AL28">
        <v>0.2967568359375</v>
      </c>
      <c r="AM28">
        <v>0.2947646789550781</v>
      </c>
      <c r="AN28">
        <v>0.2997510070800781</v>
      </c>
      <c r="AO28">
        <v>0.2947235717773438</v>
      </c>
      <c r="AP28">
        <v>0.2956705932617187</v>
      </c>
      <c r="AQ28">
        <v>0.2930960998535156</v>
      </c>
      <c r="AR28">
        <v>0.2941510009765625</v>
      </c>
      <c r="AS28">
        <v>0.307802001953125</v>
      </c>
      <c r="AT28">
        <v>0.3076333312988281</v>
      </c>
      <c r="AU28">
        <v>0.3092705993652344</v>
      </c>
      <c r="AV28">
        <v>0.2978901977539062</v>
      </c>
      <c r="AW28">
        <v>0.3000823669433594</v>
      </c>
      <c r="AX28">
        <v>0.3041784362792969</v>
      </c>
      <c r="AY28">
        <v>0.3073862915039062</v>
      </c>
      <c r="AZ28">
        <v>0.2957294311523437</v>
      </c>
      <c r="BA28">
        <v>0.2901647033691406</v>
      </c>
      <c r="BB28">
        <v>0.2866372680664063</v>
      </c>
      <c r="BC28">
        <v>0.2769764709472656</v>
      </c>
      <c r="BD28">
        <v>0.2777588195800781</v>
      </c>
      <c r="BE28">
        <v>0.2804608154296875</v>
      </c>
      <c r="BF28">
        <v>0.2757000122070313</v>
      </c>
      <c r="BG28">
        <v>0.2661333312988281</v>
      </c>
      <c r="BH28">
        <v>0.2707372741699219</v>
      </c>
      <c r="BI28">
        <v>0.2733941345214844</v>
      </c>
      <c r="BJ28">
        <v>0.2592961120605469</v>
      </c>
      <c r="BK28">
        <v>0.246056900024414</v>
      </c>
      <c r="BL28">
        <v>0.2448549041748047</v>
      </c>
      <c r="BM28">
        <v>0.2480843200683594</v>
      </c>
      <c r="BN28">
        <v>0.2530823516845703</v>
      </c>
      <c r="BO28">
        <v>0.2522941284179688</v>
      </c>
      <c r="BP28">
        <v>0.255433349609375</v>
      </c>
      <c r="BQ28">
        <v>0.2511313781738281</v>
      </c>
      <c r="BR28">
        <v>0.2571078186035156</v>
      </c>
      <c r="BS28">
        <v>0.2833274536132813</v>
      </c>
      <c r="BT28">
        <v>0.271690185546875</v>
      </c>
      <c r="BU28">
        <v>0.3249470520019531</v>
      </c>
      <c r="BV28">
        <v>0.2890960998535156</v>
      </c>
      <c r="BW28">
        <v>0.276937255859375</v>
      </c>
      <c r="BX28">
        <v>0.2598294067382813</v>
      </c>
      <c r="BY28">
        <v>0.2533823394775391</v>
      </c>
      <c r="BZ28">
        <v>0.2511450805664063</v>
      </c>
      <c r="CA28">
        <v>0.2954647216796875</v>
      </c>
      <c r="CB28">
        <v>0.2707117614746094</v>
      </c>
      <c r="CC28">
        <v>0.2760353088378906</v>
      </c>
      <c r="CD28">
        <v>0.25286669921875</v>
      </c>
      <c r="CE28">
        <v>0.2507510070800781</v>
      </c>
      <c r="CF28">
        <v>0.2608157043457031</v>
      </c>
      <c r="CG28">
        <v>0.2506000061035156</v>
      </c>
      <c r="CH28">
        <v>0.250315673828125</v>
      </c>
      <c r="CI28">
        <v>0.2802058410644531</v>
      </c>
      <c r="CJ28">
        <v>0.2974117736816406</v>
      </c>
      <c r="CK28">
        <v>0.3083411865234375</v>
      </c>
      <c r="CL28">
        <v>0.288941162109375</v>
      </c>
      <c r="CM28">
        <v>0.2972922058105469</v>
      </c>
      <c r="CN28">
        <v>0.2792235412597656</v>
      </c>
      <c r="CO28">
        <v>0.2768392333984375</v>
      </c>
      <c r="CP28">
        <v>0.2888705749511719</v>
      </c>
      <c r="CQ28">
        <v>0.3171450500488281</v>
      </c>
      <c r="CR28">
        <v>0.3104097900390625</v>
      </c>
      <c r="CS28">
        <v>0.289941162109375</v>
      </c>
      <c r="CT28">
        <v>0.3048372802734375</v>
      </c>
      <c r="CU28">
        <v>0.2877392272949219</v>
      </c>
      <c r="CV28">
        <v>0.2854255065917969</v>
      </c>
      <c r="CW28">
        <v>0.2837882385253906</v>
      </c>
      <c r="CX28">
        <v>0.2869450988769531</v>
      </c>
    </row>
    <row r="29" spans="1:102">
      <c r="A29" t="s">
        <v>8</v>
      </c>
      <c r="B29" t="s">
        <v>11</v>
      </c>
      <c r="C29">
        <v>0.580290283203125</v>
      </c>
      <c r="D29">
        <v>0.6478078002929688</v>
      </c>
      <c r="E29">
        <v>0.8261214599609376</v>
      </c>
      <c r="F29">
        <v>0.8070137329101562</v>
      </c>
      <c r="G29">
        <v>0.9249236450195313</v>
      </c>
      <c r="H29">
        <v>0.6053058471679688</v>
      </c>
      <c r="I29">
        <v>0.7462686157226562</v>
      </c>
      <c r="J29">
        <v>0.5982725219726562</v>
      </c>
      <c r="K29">
        <v>0.5324019775390625</v>
      </c>
      <c r="L29">
        <v>0.5187686157226562</v>
      </c>
      <c r="M29">
        <v>0.4201686401367187</v>
      </c>
      <c r="N29">
        <v>0.5202607421875</v>
      </c>
      <c r="O29">
        <v>0.4987137756347656</v>
      </c>
      <c r="P29">
        <v>0.5719392700195313</v>
      </c>
      <c r="Q29">
        <v>0.3923451232910156</v>
      </c>
      <c r="R29">
        <v>0.4059391784667969</v>
      </c>
      <c r="S29">
        <v>0.4566333618164062</v>
      </c>
      <c r="T29">
        <v>0.4608157043457031</v>
      </c>
      <c r="U29">
        <v>0.4519568786621094</v>
      </c>
      <c r="V29">
        <v>0.6192332763671875</v>
      </c>
      <c r="W29">
        <v>0.7594550170898438</v>
      </c>
      <c r="X29">
        <v>0.7051549072265625</v>
      </c>
      <c r="Y29">
        <v>0.64211767578125</v>
      </c>
      <c r="Z29">
        <v>0.522805908203125</v>
      </c>
      <c r="AA29">
        <v>0.4928608093261719</v>
      </c>
      <c r="AB29">
        <v>0.4412666320800781</v>
      </c>
      <c r="AC29">
        <v>0.4359157104492187</v>
      </c>
      <c r="AD29">
        <v>0.4541666564941406</v>
      </c>
      <c r="AE29">
        <v>0.4303411865234375</v>
      </c>
      <c r="AF29">
        <v>0.4537391967773438</v>
      </c>
      <c r="AG29">
        <v>0.4010980224609375</v>
      </c>
      <c r="AH29">
        <v>0.653658935546875</v>
      </c>
      <c r="AI29">
        <v>0.4391725158691406</v>
      </c>
      <c r="AJ29">
        <v>0.3501803894042969</v>
      </c>
      <c r="AK29">
        <v>0.3305000305175781</v>
      </c>
      <c r="AL29">
        <v>0.2918705749511719</v>
      </c>
      <c r="AM29">
        <v>0.3455803833007812</v>
      </c>
      <c r="AN29">
        <v>0.3311666564941406</v>
      </c>
      <c r="AO29">
        <v>0.2687196350097656</v>
      </c>
      <c r="AP29">
        <v>0.33250390625</v>
      </c>
      <c r="AQ29">
        <v>0.3224568786621094</v>
      </c>
      <c r="AR29">
        <v>0.335186279296875</v>
      </c>
      <c r="AS29">
        <v>0.4900215148925781</v>
      </c>
      <c r="AT29">
        <v>0.4397019653320313</v>
      </c>
      <c r="AU29">
        <v>0.3470118103027344</v>
      </c>
      <c r="AV29">
        <v>0.3058431396484375</v>
      </c>
      <c r="AW29">
        <v>0.2742392272949219</v>
      </c>
      <c r="AX29">
        <v>0.3173450927734375</v>
      </c>
      <c r="AY29">
        <v>0.5012196044921875</v>
      </c>
      <c r="AZ29">
        <v>0.4862019958496094</v>
      </c>
      <c r="BA29">
        <v>0.3577254638671875</v>
      </c>
      <c r="BB29">
        <v>0.2590098266601563</v>
      </c>
      <c r="BC29">
        <v>0.3265902404785156</v>
      </c>
      <c r="BD29">
        <v>0.3158941040039063</v>
      </c>
      <c r="BE29">
        <v>0.3490706176757812</v>
      </c>
      <c r="BF29">
        <v>0.3764274291992187</v>
      </c>
      <c r="BG29">
        <v>0.3455059204101563</v>
      </c>
      <c r="BH29">
        <v>0.3380901794433594</v>
      </c>
      <c r="BI29">
        <v>0.3307549438476562</v>
      </c>
      <c r="BJ29">
        <v>0.2937058715820313</v>
      </c>
      <c r="BK29">
        <v>0.3255999145507812</v>
      </c>
      <c r="BL29">
        <v>0.4213607788085937</v>
      </c>
      <c r="BM29">
        <v>0.4029980773925781</v>
      </c>
      <c r="BN29">
        <v>0.4378235168457031</v>
      </c>
      <c r="BO29">
        <v>0.46514501953125</v>
      </c>
      <c r="BP29">
        <v>0.462800048828125</v>
      </c>
      <c r="BQ29">
        <v>0.4561843566894531</v>
      </c>
      <c r="BR29">
        <v>0.4273469848632813</v>
      </c>
      <c r="BS29">
        <v>0.3695823974609375</v>
      </c>
      <c r="BT29">
        <v>0.3815176391601562</v>
      </c>
      <c r="BU29">
        <v>0.3611137084960938</v>
      </c>
      <c r="BV29">
        <v>0.3739784851074219</v>
      </c>
      <c r="BW29">
        <v>0.35612548828125</v>
      </c>
      <c r="BX29">
        <v>0.4757549133300781</v>
      </c>
      <c r="BY29">
        <v>0.470552978515625</v>
      </c>
      <c r="BZ29">
        <v>0.3554373168945312</v>
      </c>
      <c r="CA29">
        <v>0.3336039123535156</v>
      </c>
      <c r="CB29">
        <v>0.4358176879882812</v>
      </c>
      <c r="CC29">
        <v>0.4147745056152344</v>
      </c>
      <c r="CD29">
        <v>0.7590882568359375</v>
      </c>
      <c r="CE29">
        <v>0.4698784484863281</v>
      </c>
      <c r="CF29">
        <v>0.4389529724121094</v>
      </c>
      <c r="CG29">
        <v>0.461309814453125</v>
      </c>
      <c r="CH29">
        <v>0.3603882446289062</v>
      </c>
      <c r="CI29">
        <v>0.3288568725585937</v>
      </c>
      <c r="CJ29">
        <v>0.4146156921386719</v>
      </c>
      <c r="CK29">
        <v>0.3397803955078125</v>
      </c>
      <c r="CL29">
        <v>0.2798058776855469</v>
      </c>
      <c r="CM29">
        <v>0.300703857421875</v>
      </c>
      <c r="CN29">
        <v>0.264939208984375</v>
      </c>
      <c r="CO29">
        <v>0.2704843444824219</v>
      </c>
      <c r="CP29">
        <v>0.2583490295410156</v>
      </c>
      <c r="CQ29">
        <v>0.2937529296875</v>
      </c>
      <c r="CR29">
        <v>0.328319580078125</v>
      </c>
      <c r="CS29">
        <v>0.2585686340332031</v>
      </c>
      <c r="CT29">
        <v>0.2954509582519531</v>
      </c>
      <c r="CU29">
        <v>0.2921882019042969</v>
      </c>
      <c r="CV29">
        <v>0.3207686157226562</v>
      </c>
      <c r="CW29">
        <v>0.41137060546875</v>
      </c>
      <c r="CX29">
        <v>0.4202275390625</v>
      </c>
    </row>
    <row r="30" spans="1:102">
      <c r="A30" t="s">
        <v>8</v>
      </c>
      <c r="B30" t="s">
        <v>12</v>
      </c>
      <c r="C30">
        <v>1.341725463867188</v>
      </c>
      <c r="D30">
        <v>1.224696166992187</v>
      </c>
      <c r="E30">
        <v>1.194593994140625</v>
      </c>
      <c r="F30">
        <v>1.574</v>
      </c>
      <c r="G30">
        <v>1.550641235351562</v>
      </c>
      <c r="H30">
        <v>0.9122333374023438</v>
      </c>
      <c r="I30">
        <v>1.004696105957031</v>
      </c>
      <c r="J30">
        <v>1.1192412109375</v>
      </c>
      <c r="K30">
        <v>1.042109741210937</v>
      </c>
      <c r="L30">
        <v>1.008292236328125</v>
      </c>
      <c r="M30">
        <v>0.7291608276367187</v>
      </c>
      <c r="N30">
        <v>0.7466646118164062</v>
      </c>
      <c r="O30">
        <v>0.7714529418945313</v>
      </c>
      <c r="P30">
        <v>0.8440098266601562</v>
      </c>
      <c r="Q30">
        <v>0.8139019775390625</v>
      </c>
      <c r="R30">
        <v>0.6990470581054687</v>
      </c>
      <c r="S30">
        <v>0.760070556640625</v>
      </c>
      <c r="T30">
        <v>0.7199254760742188</v>
      </c>
      <c r="U30">
        <v>0.779558837890625</v>
      </c>
      <c r="V30">
        <v>0.8117216186523437</v>
      </c>
      <c r="W30">
        <v>0.8577391967773438</v>
      </c>
      <c r="X30">
        <v>0.8230863037109375</v>
      </c>
      <c r="Y30">
        <v>0.8130274047851562</v>
      </c>
      <c r="Z30">
        <v>0.8050018920898437</v>
      </c>
      <c r="AA30">
        <v>0.762813720703125</v>
      </c>
      <c r="AB30">
        <v>0.7978353271484375</v>
      </c>
      <c r="AC30">
        <v>0.8066176147460937</v>
      </c>
      <c r="AD30">
        <v>0.8524843139648437</v>
      </c>
      <c r="AE30">
        <v>0.94760791015625</v>
      </c>
      <c r="AF30">
        <v>0.9637410888671875</v>
      </c>
      <c r="AG30">
        <v>1.046572631835937</v>
      </c>
      <c r="AH30">
        <v>1.011639099121094</v>
      </c>
      <c r="AI30">
        <v>0.9878097534179687</v>
      </c>
      <c r="AJ30">
        <v>0.93837060546875</v>
      </c>
      <c r="AK30">
        <v>0.951809814453125</v>
      </c>
      <c r="AL30">
        <v>1.015333251953125</v>
      </c>
      <c r="AM30">
        <v>0.89736279296875</v>
      </c>
      <c r="AN30">
        <v>0.853207763671875</v>
      </c>
      <c r="AO30">
        <v>0.8104765625</v>
      </c>
      <c r="AP30">
        <v>0.83787451171875</v>
      </c>
      <c r="AQ30">
        <v>0.9432059326171875</v>
      </c>
      <c r="AR30">
        <v>0.9848411865234376</v>
      </c>
      <c r="AS30">
        <v>1.022307861328125</v>
      </c>
      <c r="AT30">
        <v>1.021580322265625</v>
      </c>
      <c r="AU30">
        <v>0.9959979858398438</v>
      </c>
      <c r="AV30">
        <v>1.045254760742188</v>
      </c>
      <c r="AW30">
        <v>1.095249145507813</v>
      </c>
      <c r="AX30">
        <v>1.094327392578125</v>
      </c>
      <c r="AY30">
        <v>1.105713623046875</v>
      </c>
      <c r="AZ30">
        <v>1.12711962890625</v>
      </c>
      <c r="BA30">
        <v>1.162199951171875</v>
      </c>
      <c r="BB30">
        <v>1.19787646484375</v>
      </c>
      <c r="BC30">
        <v>1.209495971679688</v>
      </c>
      <c r="BD30">
        <v>1.193919677734375</v>
      </c>
      <c r="BE30">
        <v>1.289533325195312</v>
      </c>
      <c r="BF30">
        <v>1.390601806640625</v>
      </c>
      <c r="BG30">
        <v>1.3904609375</v>
      </c>
      <c r="BH30">
        <v>1.322751098632813</v>
      </c>
      <c r="BI30">
        <v>1.376941284179688</v>
      </c>
      <c r="BJ30">
        <v>1.484168579101562</v>
      </c>
      <c r="BK30">
        <v>1.484217529296875</v>
      </c>
      <c r="BL30">
        <v>1.330819580078125</v>
      </c>
      <c r="BM30">
        <v>1.337180419921875</v>
      </c>
      <c r="BN30">
        <v>1.3965</v>
      </c>
      <c r="BO30">
        <v>1.5165234375</v>
      </c>
      <c r="BP30">
        <v>1.604343139648438</v>
      </c>
      <c r="BQ30">
        <v>1.483692138671875</v>
      </c>
      <c r="BR30">
        <v>1.386149169921875</v>
      </c>
      <c r="BS30">
        <v>1.674323608398437</v>
      </c>
      <c r="BT30">
        <v>1.626535400390625</v>
      </c>
      <c r="BU30">
        <v>1.668537109375</v>
      </c>
      <c r="BV30">
        <v>1.537182373046875</v>
      </c>
      <c r="BW30">
        <v>1.44163134765625</v>
      </c>
      <c r="BX30">
        <v>1.678025634765625</v>
      </c>
      <c r="BY30">
        <v>1.626425537109375</v>
      </c>
      <c r="BZ30">
        <v>1.795253051757812</v>
      </c>
      <c r="CA30">
        <v>1.578945190429687</v>
      </c>
      <c r="CB30">
        <v>1.604476440429687</v>
      </c>
      <c r="CC30">
        <v>1.635750854492187</v>
      </c>
      <c r="CD30">
        <v>1.45612744140625</v>
      </c>
      <c r="CE30">
        <v>1.4497666015625</v>
      </c>
      <c r="CF30">
        <v>1.418944946289062</v>
      </c>
      <c r="CG30">
        <v>1.339166625976562</v>
      </c>
      <c r="CH30">
        <v>1.152658813476563</v>
      </c>
      <c r="CI30">
        <v>0.9837999877929687</v>
      </c>
      <c r="CJ30">
        <v>0.9215862426757813</v>
      </c>
      <c r="CK30">
        <v>0.8903666381835937</v>
      </c>
      <c r="CL30">
        <v>0.8776451416015625</v>
      </c>
      <c r="CM30">
        <v>0.833578369140625</v>
      </c>
      <c r="CN30">
        <v>0.8027352905273437</v>
      </c>
      <c r="CO30">
        <v>0.8532470703125</v>
      </c>
      <c r="CP30">
        <v>0.7479039306640625</v>
      </c>
      <c r="CQ30">
        <v>0.77388037109375</v>
      </c>
      <c r="CR30">
        <v>0.7818784790039063</v>
      </c>
      <c r="CS30">
        <v>0.770015625</v>
      </c>
      <c r="CT30">
        <v>0.781933349609375</v>
      </c>
      <c r="CU30">
        <v>0.7051588134765625</v>
      </c>
      <c r="CV30">
        <v>0.7699038696289062</v>
      </c>
      <c r="CW30">
        <v>0.7232059326171875</v>
      </c>
      <c r="CX30">
        <v>0.7584706420898437</v>
      </c>
    </row>
    <row r="31" spans="1:102">
      <c r="A31" t="s">
        <v>8</v>
      </c>
      <c r="B31" t="s">
        <v>13</v>
      </c>
      <c r="C31">
        <v>0.58034716796875</v>
      </c>
      <c r="D31">
        <v>0.6286569213867188</v>
      </c>
      <c r="E31">
        <v>0.6926117553710938</v>
      </c>
      <c r="F31">
        <v>0.689064697265625</v>
      </c>
      <c r="G31">
        <v>0.7334176635742188</v>
      </c>
      <c r="H31">
        <v>0.2682921447753907</v>
      </c>
      <c r="I31">
        <v>0.2608392028808594</v>
      </c>
      <c r="J31">
        <v>0.2493450927734375</v>
      </c>
      <c r="K31">
        <v>0.2216980285644531</v>
      </c>
      <c r="L31">
        <v>0.1913686218261719</v>
      </c>
      <c r="M31">
        <v>0.1573039398193359</v>
      </c>
      <c r="N31">
        <v>0.1546686401367187</v>
      </c>
      <c r="O31">
        <v>0.1542176513671875</v>
      </c>
      <c r="P31">
        <v>0.1567470550537109</v>
      </c>
      <c r="Q31">
        <v>0.1617411804199219</v>
      </c>
      <c r="R31">
        <v>0.1572764892578125</v>
      </c>
      <c r="S31">
        <v>0.1507980499267578</v>
      </c>
      <c r="T31">
        <v>0.1537686462402344</v>
      </c>
      <c r="U31">
        <v>0.1638058776855469</v>
      </c>
      <c r="V31">
        <v>0.1632156829833984</v>
      </c>
      <c r="W31">
        <v>0.1657941284179688</v>
      </c>
      <c r="X31">
        <v>0.1722627563476563</v>
      </c>
      <c r="Y31">
        <v>0.1568470458984375</v>
      </c>
      <c r="Z31">
        <v>0.1704588470458984</v>
      </c>
      <c r="AA31">
        <v>0.1731019744873047</v>
      </c>
      <c r="AB31">
        <v>0.1698313598632812</v>
      </c>
      <c r="AC31">
        <v>0.1631431427001953</v>
      </c>
      <c r="AD31">
        <v>0.174186279296875</v>
      </c>
      <c r="AE31">
        <v>0.1784078521728516</v>
      </c>
      <c r="AF31">
        <v>0.1791999969482422</v>
      </c>
      <c r="AG31">
        <v>0.182809814453125</v>
      </c>
      <c r="AH31">
        <v>0.1919293975830078</v>
      </c>
      <c r="AI31">
        <v>0.1945411834716797</v>
      </c>
      <c r="AJ31">
        <v>0.1998392181396484</v>
      </c>
      <c r="AK31">
        <v>0.2062137145996094</v>
      </c>
      <c r="AL31">
        <v>0.1911156921386719</v>
      </c>
      <c r="AM31">
        <v>0.1894333190917969</v>
      </c>
      <c r="AN31">
        <v>0.1931039276123047</v>
      </c>
      <c r="AO31">
        <v>0.1889078674316406</v>
      </c>
      <c r="AP31">
        <v>0.1789431304931641</v>
      </c>
      <c r="AQ31">
        <v>0.1789529266357422</v>
      </c>
      <c r="AR31">
        <v>0.1610450897216797</v>
      </c>
      <c r="AS31">
        <v>0.1617549133300781</v>
      </c>
      <c r="AT31">
        <v>0.1670705871582031</v>
      </c>
      <c r="AU31">
        <v>0.1526372680664063</v>
      </c>
      <c r="AV31">
        <v>0.1358078460693359</v>
      </c>
      <c r="AW31">
        <v>0.1332196044921875</v>
      </c>
      <c r="AX31">
        <v>0.1368352966308594</v>
      </c>
      <c r="AY31">
        <v>0.1384333343505859</v>
      </c>
      <c r="AZ31">
        <v>0.1470274505615234</v>
      </c>
      <c r="BA31">
        <v>0.1435941162109375</v>
      </c>
      <c r="BB31">
        <v>0.1395274658203125</v>
      </c>
      <c r="BC31">
        <v>0.1450960845947266</v>
      </c>
      <c r="BD31">
        <v>0.1429627532958984</v>
      </c>
      <c r="BE31">
        <v>0.1633313903808594</v>
      </c>
      <c r="BF31">
        <v>0.14112744140625</v>
      </c>
      <c r="BG31">
        <v>0.1293392333984375</v>
      </c>
      <c r="BH31">
        <v>0.1454823455810547</v>
      </c>
      <c r="BI31">
        <v>0.1390313720703125</v>
      </c>
      <c r="BJ31">
        <v>0.1667588348388672</v>
      </c>
      <c r="BK31">
        <v>0.1553823547363281</v>
      </c>
      <c r="BL31">
        <v>0.1411960906982422</v>
      </c>
      <c r="BM31">
        <v>0.1395470581054687</v>
      </c>
      <c r="BN31">
        <v>0.1379352874755859</v>
      </c>
      <c r="BO31">
        <v>0.1429784393310547</v>
      </c>
      <c r="BP31">
        <v>0.13887841796875</v>
      </c>
      <c r="BQ31">
        <v>0.1377960815429687</v>
      </c>
      <c r="BR31">
        <v>0.1383784332275391</v>
      </c>
      <c r="BS31">
        <v>0.13162353515625</v>
      </c>
      <c r="BT31">
        <v>0.1416607818603516</v>
      </c>
      <c r="BU31">
        <v>0.1428215789794922</v>
      </c>
      <c r="BV31">
        <v>0.1436215667724609</v>
      </c>
      <c r="BW31">
        <v>0.1346274566650391</v>
      </c>
      <c r="BX31">
        <v>0.1287647094726563</v>
      </c>
      <c r="BY31">
        <v>0.1257588195800781</v>
      </c>
      <c r="BZ31">
        <v>0.1257823638916016</v>
      </c>
      <c r="CA31">
        <v>0.1231451034545898</v>
      </c>
      <c r="CB31">
        <v>0.1204196014404297</v>
      </c>
      <c r="CC31">
        <v>0.121347053527832</v>
      </c>
      <c r="CD31">
        <v>0.1196313629150391</v>
      </c>
      <c r="CE31">
        <v>0.1168470611572266</v>
      </c>
      <c r="CF31">
        <v>0.1252941131591797</v>
      </c>
      <c r="CG31">
        <v>0.1182333374023437</v>
      </c>
      <c r="CH31">
        <v>0.1214666748046875</v>
      </c>
      <c r="CI31">
        <v>0.1210451049804687</v>
      </c>
      <c r="CJ31">
        <v>0.1168137359619141</v>
      </c>
      <c r="CK31">
        <v>0.1109784240722656</v>
      </c>
      <c r="CL31">
        <v>0.1255568695068359</v>
      </c>
      <c r="CM31">
        <v>0.1167803955078125</v>
      </c>
      <c r="CN31">
        <v>0.1191862716674805</v>
      </c>
      <c r="CO31">
        <v>0.1237705917358398</v>
      </c>
      <c r="CP31">
        <v>0.1271960830688477</v>
      </c>
      <c r="CQ31">
        <v>0.1289235382080078</v>
      </c>
      <c r="CR31">
        <v>0.125345100402832</v>
      </c>
      <c r="CS31">
        <v>0.1204000015258789</v>
      </c>
      <c r="CT31">
        <v>0.1227607803344727</v>
      </c>
      <c r="CU31">
        <v>0.1266254959106445</v>
      </c>
      <c r="CV31">
        <v>0.1225215759277344</v>
      </c>
      <c r="CW31">
        <v>0.1181607818603516</v>
      </c>
      <c r="CX31">
        <v>0.1234921569824219</v>
      </c>
    </row>
    <row r="32" spans="1:102">
      <c r="A32" t="s">
        <v>8</v>
      </c>
      <c r="B32" t="s">
        <v>14</v>
      </c>
      <c r="C32">
        <v>0.2814137268066406</v>
      </c>
      <c r="D32">
        <v>0.2854548950195313</v>
      </c>
      <c r="E32">
        <v>0.26700390625</v>
      </c>
      <c r="F32">
        <v>0.2737019653320312</v>
      </c>
      <c r="G32">
        <v>0.2916666564941406</v>
      </c>
      <c r="H32">
        <v>0.1146666717529297</v>
      </c>
      <c r="I32">
        <v>0.1139215621948242</v>
      </c>
      <c r="J32">
        <v>0.1093254928588867</v>
      </c>
      <c r="K32">
        <v>0.1047745132446289</v>
      </c>
      <c r="L32">
        <v>0.1047921600341797</v>
      </c>
      <c r="M32">
        <v>0.09985097503662109</v>
      </c>
      <c r="N32">
        <v>0.1047509841918945</v>
      </c>
      <c r="O32">
        <v>0.108811767578125</v>
      </c>
      <c r="P32">
        <v>0.1125392227172852</v>
      </c>
      <c r="Q32">
        <v>0.1106764526367188</v>
      </c>
      <c r="R32">
        <v>0.108468635559082</v>
      </c>
      <c r="S32">
        <v>0.1044000015258789</v>
      </c>
      <c r="T32">
        <v>0.0994686279296875</v>
      </c>
      <c r="U32">
        <v>0.09783137512207031</v>
      </c>
      <c r="V32">
        <v>0.08962353515625</v>
      </c>
      <c r="W32">
        <v>0.09936274719238282</v>
      </c>
      <c r="X32">
        <v>0.09330784606933594</v>
      </c>
      <c r="Y32">
        <v>0.09126470184326171</v>
      </c>
      <c r="Z32">
        <v>0.09998430633544922</v>
      </c>
      <c r="AA32">
        <v>0.09547058868408204</v>
      </c>
      <c r="AB32">
        <v>0.09229216766357422</v>
      </c>
      <c r="AC32">
        <v>0.09625293731689454</v>
      </c>
      <c r="AD32">
        <v>0.1016215667724609</v>
      </c>
      <c r="AE32">
        <v>0.09663333129882813</v>
      </c>
      <c r="AF32">
        <v>0.08774118041992188</v>
      </c>
      <c r="AG32">
        <v>0.09819802856445313</v>
      </c>
      <c r="AH32">
        <v>0.09443726348876953</v>
      </c>
      <c r="AI32">
        <v>0.1031411743164063</v>
      </c>
      <c r="AJ32">
        <v>0.09938236999511718</v>
      </c>
      <c r="AK32">
        <v>0.1095784301757813</v>
      </c>
      <c r="AL32">
        <v>0.1117392120361328</v>
      </c>
      <c r="AM32">
        <v>0.1120470581054687</v>
      </c>
      <c r="AN32">
        <v>0.1022686309814453</v>
      </c>
      <c r="AO32">
        <v>0.1077039337158203</v>
      </c>
      <c r="AP32">
        <v>0.09500391387939452</v>
      </c>
      <c r="AQ32">
        <v>0.09717648315429687</v>
      </c>
      <c r="AR32">
        <v>0.09262158203125</v>
      </c>
      <c r="AS32">
        <v>0.09662940979003906</v>
      </c>
      <c r="AT32">
        <v>0.1013470611572266</v>
      </c>
      <c r="AU32">
        <v>0.09976863098144531</v>
      </c>
      <c r="AV32">
        <v>0.1089039306640625</v>
      </c>
      <c r="AW32">
        <v>0.1047411727905273</v>
      </c>
      <c r="AX32">
        <v>0.1093803939819336</v>
      </c>
      <c r="AY32">
        <v>0.1114902038574219</v>
      </c>
      <c r="AZ32">
        <v>0.1085627593994141</v>
      </c>
      <c r="BA32">
        <v>0.1128117599487305</v>
      </c>
      <c r="BB32">
        <v>0.1177941207885742</v>
      </c>
      <c r="BC32">
        <v>0.1164294204711914</v>
      </c>
      <c r="BD32">
        <v>0.1197999954223633</v>
      </c>
      <c r="BE32">
        <v>0.1244176483154297</v>
      </c>
      <c r="BF32">
        <v>0.1124215698242187</v>
      </c>
      <c r="BG32">
        <v>0.1144019622802734</v>
      </c>
      <c r="BH32">
        <v>0.1195274429321289</v>
      </c>
      <c r="BI32">
        <v>0.1211254806518555</v>
      </c>
      <c r="BJ32">
        <v>0.1113941192626953</v>
      </c>
      <c r="BK32">
        <v>0.1089431304931641</v>
      </c>
      <c r="BL32">
        <v>0.1067254943847656</v>
      </c>
      <c r="BM32">
        <v>0.1158353042602539</v>
      </c>
      <c r="BN32">
        <v>0.1130039215087891</v>
      </c>
      <c r="BO32">
        <v>0.1193254928588867</v>
      </c>
      <c r="BP32">
        <v>0.1255215759277344</v>
      </c>
      <c r="BQ32">
        <v>0.1239450988769531</v>
      </c>
      <c r="BR32">
        <v>0.1215137405395508</v>
      </c>
      <c r="BS32">
        <v>0.1238215789794922</v>
      </c>
      <c r="BT32">
        <v>0.1192999877929688</v>
      </c>
      <c r="BU32">
        <v>0.1279411773681641</v>
      </c>
      <c r="BV32">
        <v>0.1301352996826172</v>
      </c>
      <c r="BW32">
        <v>0.1327392120361328</v>
      </c>
      <c r="BX32">
        <v>0.1338627319335937</v>
      </c>
      <c r="BY32">
        <v>0.1429490203857422</v>
      </c>
      <c r="BZ32">
        <v>0.1415980377197266</v>
      </c>
      <c r="CA32">
        <v>0.1453058776855469</v>
      </c>
      <c r="CB32">
        <v>0.1438588256835938</v>
      </c>
      <c r="CC32">
        <v>0.13787060546875</v>
      </c>
      <c r="CD32">
        <v>0.1348843231201172</v>
      </c>
      <c r="CE32">
        <v>0.1349745178222656</v>
      </c>
      <c r="CF32">
        <v>0.1246137084960938</v>
      </c>
      <c r="CG32">
        <v>0.1300078430175781</v>
      </c>
      <c r="CH32">
        <v>0.1335666809082031</v>
      </c>
      <c r="CI32">
        <v>0.1379627380371094</v>
      </c>
      <c r="CJ32">
        <v>0.1374705963134766</v>
      </c>
      <c r="CK32">
        <v>0.1343450927734375</v>
      </c>
      <c r="CL32">
        <v>0.1245058822631836</v>
      </c>
      <c r="CM32">
        <v>0.129811767578125</v>
      </c>
      <c r="CN32">
        <v>0.1190058822631836</v>
      </c>
      <c r="CO32">
        <v>0.1206627502441406</v>
      </c>
      <c r="CP32">
        <v>0.1182235336303711</v>
      </c>
      <c r="CQ32">
        <v>0.1226960754394531</v>
      </c>
      <c r="CR32">
        <v>0.1170941162109375</v>
      </c>
      <c r="CS32">
        <v>0.1127764663696289</v>
      </c>
      <c r="CT32">
        <v>0.1148509826660156</v>
      </c>
      <c r="CU32">
        <v>0.1142745056152344</v>
      </c>
      <c r="CV32">
        <v>0.1249176483154297</v>
      </c>
      <c r="CW32">
        <v>0.1308000030517578</v>
      </c>
      <c r="CX32">
        <v>0.1153823623657227</v>
      </c>
    </row>
    <row r="33" spans="1:102">
      <c r="A33" t="s">
        <v>8</v>
      </c>
      <c r="B33" t="s">
        <v>15</v>
      </c>
      <c r="C33">
        <v>1.300247192382812</v>
      </c>
      <c r="D33">
        <v>1.224027587890625</v>
      </c>
      <c r="E33">
        <v>1.254762817382812</v>
      </c>
      <c r="F33">
        <v>1.305305908203125</v>
      </c>
      <c r="G33">
        <v>1.455727416992187</v>
      </c>
      <c r="H33">
        <v>0.917054931640625</v>
      </c>
      <c r="I33">
        <v>0.8167804565429687</v>
      </c>
      <c r="J33">
        <v>0.7408314208984375</v>
      </c>
      <c r="K33">
        <v>0.7559176025390625</v>
      </c>
      <c r="L33">
        <v>0.7948746337890625</v>
      </c>
      <c r="M33">
        <v>0.6992686767578125</v>
      </c>
      <c r="N33">
        <v>0.5529509887695313</v>
      </c>
      <c r="O33">
        <v>0.62512353515625</v>
      </c>
      <c r="P33">
        <v>0.6924273681640625</v>
      </c>
      <c r="Q33">
        <v>0.7313921508789063</v>
      </c>
      <c r="R33">
        <v>0.5957137451171876</v>
      </c>
      <c r="S33">
        <v>0.6472411499023437</v>
      </c>
      <c r="T33">
        <v>0.5359822998046875</v>
      </c>
      <c r="U33">
        <v>0.616427490234375</v>
      </c>
      <c r="V33">
        <v>0.6161431884765625</v>
      </c>
      <c r="W33">
        <v>0.597937255859375</v>
      </c>
      <c r="X33">
        <v>0.7009803466796874</v>
      </c>
      <c r="Y33">
        <v>0.6595803833007813</v>
      </c>
      <c r="Z33">
        <v>0.7131176147460937</v>
      </c>
      <c r="AA33">
        <v>0.7225430908203125</v>
      </c>
      <c r="AB33">
        <v>0.7066018676757813</v>
      </c>
      <c r="AC33">
        <v>0.7200941772460937</v>
      </c>
      <c r="AD33">
        <v>0.7521137084960937</v>
      </c>
      <c r="AE33">
        <v>0.7394822998046875</v>
      </c>
      <c r="AF33">
        <v>0.746194091796875</v>
      </c>
      <c r="AG33">
        <v>0.7464902954101562</v>
      </c>
      <c r="AH33">
        <v>0.7474451293945312</v>
      </c>
      <c r="AI33">
        <v>0.7868548583984375</v>
      </c>
      <c r="AJ33">
        <v>0.7633705444335938</v>
      </c>
      <c r="AK33">
        <v>0.7422236328125</v>
      </c>
      <c r="AL33">
        <v>0.7450373535156249</v>
      </c>
      <c r="AM33">
        <v>0.7090626220703125</v>
      </c>
      <c r="AN33">
        <v>0.7395078735351562</v>
      </c>
      <c r="AO33">
        <v>0.74751171875</v>
      </c>
      <c r="AP33">
        <v>0.7141921997070313</v>
      </c>
      <c r="AQ33">
        <v>0.696054931640625</v>
      </c>
      <c r="AR33">
        <v>0.67149609375</v>
      </c>
      <c r="AS33">
        <v>0.6944117431640625</v>
      </c>
      <c r="AT33">
        <v>0.703064697265625</v>
      </c>
      <c r="AU33">
        <v>0.681447021484375</v>
      </c>
      <c r="AV33">
        <v>0.6727019653320313</v>
      </c>
      <c r="AW33">
        <v>0.6541823120117187</v>
      </c>
      <c r="AX33">
        <v>0.6661156616210937</v>
      </c>
      <c r="AY33">
        <v>0.7060352783203125</v>
      </c>
      <c r="AZ33">
        <v>0.6546921997070313</v>
      </c>
      <c r="BA33">
        <v>0.64689013671875</v>
      </c>
      <c r="BB33">
        <v>0.632678466796875</v>
      </c>
      <c r="BC33">
        <v>0.5995</v>
      </c>
      <c r="BD33">
        <v>0.6535783691406249</v>
      </c>
      <c r="BE33">
        <v>0.5778489990234374</v>
      </c>
      <c r="BF33">
        <v>0.6005548095703125</v>
      </c>
      <c r="BG33">
        <v>0.614415771484375</v>
      </c>
      <c r="BH33">
        <v>0.5479981079101562</v>
      </c>
      <c r="BI33">
        <v>0.5712626342773437</v>
      </c>
      <c r="BJ33">
        <v>0.5530490112304688</v>
      </c>
      <c r="BK33">
        <v>0.60412158203125</v>
      </c>
      <c r="BL33">
        <v>0.5056901855468749</v>
      </c>
      <c r="BM33">
        <v>0.5532686157226563</v>
      </c>
      <c r="BN33">
        <v>0.3688608093261719</v>
      </c>
      <c r="BO33">
        <v>0.3564254760742188</v>
      </c>
      <c r="BP33">
        <v>0.3238274841308594</v>
      </c>
      <c r="BQ33">
        <v>0.3283157348632812</v>
      </c>
      <c r="BR33">
        <v>0.3345509643554688</v>
      </c>
      <c r="BS33">
        <v>0.3382666320800781</v>
      </c>
      <c r="BT33">
        <v>0.3407137451171875</v>
      </c>
      <c r="BU33">
        <v>0.3897667236328125</v>
      </c>
      <c r="BV33">
        <v>0.344186279296875</v>
      </c>
      <c r="BW33">
        <v>0.3797940979003906</v>
      </c>
      <c r="BX33">
        <v>0.4664882507324219</v>
      </c>
      <c r="BY33">
        <v>0.4385509948730469</v>
      </c>
      <c r="BZ33">
        <v>0.3957960815429687</v>
      </c>
      <c r="CA33">
        <v>0.2893294372558594</v>
      </c>
      <c r="CB33">
        <v>0.3297000122070313</v>
      </c>
      <c r="CC33">
        <v>0.3286470031738281</v>
      </c>
      <c r="CD33">
        <v>0.3311117553710938</v>
      </c>
      <c r="CE33">
        <v>0.3107882385253906</v>
      </c>
      <c r="CF33">
        <v>0.2876941528320313</v>
      </c>
      <c r="CG33">
        <v>0.3430882568359375</v>
      </c>
      <c r="CH33">
        <v>0.3508294372558594</v>
      </c>
      <c r="CI33">
        <v>0.3369940795898437</v>
      </c>
      <c r="CJ33">
        <v>0.3275156860351562</v>
      </c>
      <c r="CK33">
        <v>0.3462098083496093</v>
      </c>
      <c r="CL33">
        <v>0.375005859375</v>
      </c>
      <c r="CM33">
        <v>0.3821921691894531</v>
      </c>
      <c r="CN33">
        <v>0.4008313903808594</v>
      </c>
      <c r="CO33">
        <v>0.3358372497558594</v>
      </c>
      <c r="CP33">
        <v>0.3519588012695313</v>
      </c>
      <c r="CQ33">
        <v>0.3659215698242188</v>
      </c>
      <c r="CR33">
        <v>0.3761392211914062</v>
      </c>
      <c r="CS33">
        <v>0.3963588256835938</v>
      </c>
      <c r="CT33">
        <v>0.3215372619628906</v>
      </c>
      <c r="CU33">
        <v>0.27137255859375</v>
      </c>
      <c r="CV33">
        <v>0.2581529541015625</v>
      </c>
      <c r="CW33">
        <v>0.23337646484375</v>
      </c>
      <c r="CX33">
        <v>0.2415254821777344</v>
      </c>
    </row>
    <row r="34" spans="1:102">
      <c r="A34" t="s">
        <v>8</v>
      </c>
      <c r="B34" t="s">
        <v>16</v>
      </c>
      <c r="C34">
        <v>1.782247192382812</v>
      </c>
      <c r="D34">
        <v>1.040202026367187</v>
      </c>
      <c r="E34">
        <v>0.9193804321289063</v>
      </c>
      <c r="F34">
        <v>0.8025020141601562</v>
      </c>
      <c r="G34">
        <v>0.6485783691406251</v>
      </c>
      <c r="H34">
        <v>0.2745921630859375</v>
      </c>
      <c r="I34">
        <v>0.2342921752929688</v>
      </c>
      <c r="J34">
        <v>0.2518803863525391</v>
      </c>
      <c r="K34">
        <v>0.2072078399658203</v>
      </c>
      <c r="L34">
        <v>0.2394117584228516</v>
      </c>
      <c r="M34">
        <v>0.2112294158935547</v>
      </c>
      <c r="N34">
        <v>0.2265000152587891</v>
      </c>
      <c r="O34">
        <v>0.1963843231201172</v>
      </c>
      <c r="P34">
        <v>0.1857921600341797</v>
      </c>
      <c r="Q34">
        <v>0.2004117736816406</v>
      </c>
      <c r="R34">
        <v>0.1715078430175781</v>
      </c>
      <c r="S34">
        <v>0.1811862640380859</v>
      </c>
      <c r="T34">
        <v>0.1920686187744141</v>
      </c>
      <c r="U34">
        <v>0.2158235168457031</v>
      </c>
      <c r="V34">
        <v>0.1972372436523437</v>
      </c>
      <c r="W34">
        <v>0.2271764373779297</v>
      </c>
      <c r="X34">
        <v>0.2134646911621094</v>
      </c>
      <c r="Y34">
        <v>0.2064019775390625</v>
      </c>
      <c r="Z34">
        <v>0.2397921447753906</v>
      </c>
      <c r="AA34">
        <v>0.3543587646484375</v>
      </c>
      <c r="AB34">
        <v>0.3820725708007813</v>
      </c>
      <c r="AC34">
        <v>0.3535333251953125</v>
      </c>
      <c r="AD34">
        <v>0.468937255859375</v>
      </c>
      <c r="AE34">
        <v>0.4499215698242188</v>
      </c>
      <c r="AF34">
        <v>0.336805908203125</v>
      </c>
      <c r="AG34">
        <v>0.32136083984375</v>
      </c>
      <c r="AH34">
        <v>0.4844686279296875</v>
      </c>
      <c r="AI34">
        <v>0.3456647033691406</v>
      </c>
      <c r="AJ34">
        <v>0.3434784545898438</v>
      </c>
      <c r="AK34">
        <v>0.3402333068847656</v>
      </c>
      <c r="AL34">
        <v>0.3647686157226562</v>
      </c>
      <c r="AM34">
        <v>0.440443115234375</v>
      </c>
      <c r="AN34">
        <v>0.8912392578125</v>
      </c>
      <c r="AO34">
        <v>1.220953125</v>
      </c>
      <c r="AP34">
        <v>0.3986098327636719</v>
      </c>
      <c r="AQ34">
        <v>0.3120980224609375</v>
      </c>
      <c r="AR34">
        <v>0.3025274658203125</v>
      </c>
      <c r="AS34">
        <v>0.3170353088378906</v>
      </c>
      <c r="AT34">
        <v>0.3773823852539063</v>
      </c>
      <c r="AU34">
        <v>0.3200490417480469</v>
      </c>
      <c r="AV34">
        <v>0.3214607849121094</v>
      </c>
      <c r="AW34">
        <v>0.483188232421875</v>
      </c>
      <c r="AX34">
        <v>0.4953097534179687</v>
      </c>
      <c r="AY34">
        <v>0.6964058227539063</v>
      </c>
      <c r="AZ34">
        <v>0.6321490478515625</v>
      </c>
      <c r="BA34">
        <v>0.4542196350097656</v>
      </c>
      <c r="BB34">
        <v>0.4666980590820313</v>
      </c>
      <c r="BC34">
        <v>0.4089568481445313</v>
      </c>
      <c r="BD34">
        <v>0.4588960571289062</v>
      </c>
      <c r="BE34">
        <v>0.3138921508789063</v>
      </c>
      <c r="BF34">
        <v>0.3645941162109375</v>
      </c>
      <c r="BG34">
        <v>0.3771705932617188</v>
      </c>
      <c r="BH34">
        <v>0.311317626953125</v>
      </c>
      <c r="BI34">
        <v>0.3548000183105469</v>
      </c>
      <c r="BJ34">
        <v>0.3336392211914063</v>
      </c>
      <c r="BK34">
        <v>0.3569509887695312</v>
      </c>
      <c r="BL34">
        <v>0.3010431518554688</v>
      </c>
      <c r="BM34">
        <v>0.30512548828125</v>
      </c>
      <c r="BN34">
        <v>0.3285451049804687</v>
      </c>
      <c r="BO34">
        <v>0.2817313537597656</v>
      </c>
      <c r="BP34">
        <v>0.4632196350097657</v>
      </c>
      <c r="BQ34">
        <v>0.3808431396484375</v>
      </c>
      <c r="BR34">
        <v>0.33837255859375</v>
      </c>
      <c r="BS34">
        <v>0.361994140625</v>
      </c>
      <c r="BT34">
        <v>0.3917764587402344</v>
      </c>
      <c r="BU34">
        <v>0.4850215759277344</v>
      </c>
      <c r="BV34">
        <v>0.2754529418945312</v>
      </c>
      <c r="BW34">
        <v>0.3129509582519531</v>
      </c>
      <c r="BX34">
        <v>0.5239039306640625</v>
      </c>
      <c r="BY34">
        <v>0.2832451171875</v>
      </c>
      <c r="BZ34">
        <v>0.2602823486328125</v>
      </c>
      <c r="CA34">
        <v>0.3780490417480469</v>
      </c>
      <c r="CB34">
        <v>0.2679195861816406</v>
      </c>
      <c r="CC34">
        <v>0.4380255126953125</v>
      </c>
      <c r="CD34">
        <v>0.4029549255371094</v>
      </c>
      <c r="CE34">
        <v>0.3487450866699219</v>
      </c>
      <c r="CF34">
        <v>0.3578294067382812</v>
      </c>
      <c r="CG34">
        <v>0.3684745178222656</v>
      </c>
      <c r="CH34">
        <v>0.3700941162109375</v>
      </c>
      <c r="CI34">
        <v>0.4414549255371094</v>
      </c>
      <c r="CJ34">
        <v>0.44199609375</v>
      </c>
      <c r="CK34">
        <v>0.4118235473632813</v>
      </c>
      <c r="CL34">
        <v>0.4102078552246094</v>
      </c>
      <c r="CM34">
        <v>0.3267627258300781</v>
      </c>
      <c r="CN34">
        <v>0.3493607482910156</v>
      </c>
      <c r="CO34">
        <v>0.4006646728515625</v>
      </c>
      <c r="CP34">
        <v>0.2775314025878906</v>
      </c>
      <c r="CQ34">
        <v>0.3785862731933594</v>
      </c>
      <c r="CR34">
        <v>0.3100960693359375</v>
      </c>
      <c r="CS34">
        <v>0.3149607543945313</v>
      </c>
      <c r="CT34">
        <v>0.3258686218261719</v>
      </c>
      <c r="CU34">
        <v>0.3741725158691406</v>
      </c>
      <c r="CV34">
        <v>0.3645313720703125</v>
      </c>
      <c r="CW34">
        <v>0.3798431396484375</v>
      </c>
      <c r="CX34">
        <v>0.3708255004882812</v>
      </c>
    </row>
    <row r="35" spans="1:102">
      <c r="A35" t="s">
        <v>8</v>
      </c>
      <c r="B35" t="s">
        <v>17</v>
      </c>
      <c r="C35">
        <v>1.313778442382812</v>
      </c>
      <c r="D35">
        <v>1.279956665039063</v>
      </c>
      <c r="E35">
        <v>1.247670654296875</v>
      </c>
      <c r="F35">
        <v>1.235255004882813</v>
      </c>
      <c r="G35">
        <v>1.262590087890625</v>
      </c>
      <c r="H35">
        <v>0.964423583984375</v>
      </c>
      <c r="I35">
        <v>1.045933349609375</v>
      </c>
      <c r="J35">
        <v>0.9658018798828125</v>
      </c>
      <c r="K35">
        <v>0.866817626953125</v>
      </c>
      <c r="L35">
        <v>0.7696549072265625</v>
      </c>
      <c r="M35">
        <v>0.6354608154296875</v>
      </c>
      <c r="N35">
        <v>0.63312353515625</v>
      </c>
      <c r="O35">
        <v>0.68439013671875</v>
      </c>
      <c r="P35">
        <v>0.6947177124023437</v>
      </c>
      <c r="Q35">
        <v>0.558666748046875</v>
      </c>
      <c r="R35">
        <v>0.5649254760742187</v>
      </c>
      <c r="S35">
        <v>0.569298095703125</v>
      </c>
      <c r="T35">
        <v>0.6467960815429687</v>
      </c>
      <c r="U35">
        <v>0.6369646606445313</v>
      </c>
      <c r="V35">
        <v>0.8287392578125</v>
      </c>
      <c r="W35">
        <v>0.6132882080078125</v>
      </c>
      <c r="X35">
        <v>0.6894627685546875</v>
      </c>
      <c r="Y35">
        <v>0.7288450927734375</v>
      </c>
      <c r="Z35">
        <v>0.6189078979492187</v>
      </c>
      <c r="AA35">
        <v>0.7011156616210937</v>
      </c>
      <c r="AB35">
        <v>0.620439208984375</v>
      </c>
      <c r="AC35">
        <v>0.62585498046875</v>
      </c>
      <c r="AD35">
        <v>0.6381156616210938</v>
      </c>
      <c r="AE35">
        <v>0.6320195922851563</v>
      </c>
      <c r="AF35">
        <v>0.6318685302734375</v>
      </c>
      <c r="AG35">
        <v>0.5269196166992187</v>
      </c>
      <c r="AH35">
        <v>0.6323196411132812</v>
      </c>
      <c r="AI35">
        <v>0.62186083984375</v>
      </c>
      <c r="AJ35">
        <v>0.6756980590820313</v>
      </c>
      <c r="AK35">
        <v>0.6515823364257812</v>
      </c>
      <c r="AL35">
        <v>0.6300764770507813</v>
      </c>
      <c r="AM35">
        <v>0.689692138671875</v>
      </c>
      <c r="AN35">
        <v>0.7254176025390625</v>
      </c>
      <c r="AO35">
        <v>0.720696044921875</v>
      </c>
      <c r="AP35">
        <v>0.7118294067382812</v>
      </c>
      <c r="AQ35">
        <v>0.68962158203125</v>
      </c>
      <c r="AR35">
        <v>0.7028843383789063</v>
      </c>
      <c r="AS35">
        <v>0.6956294555664062</v>
      </c>
      <c r="AT35">
        <v>0.6177647094726563</v>
      </c>
      <c r="AU35">
        <v>0.6024117431640625</v>
      </c>
      <c r="AV35">
        <v>0.6816881103515625</v>
      </c>
      <c r="AW35">
        <v>0.68662158203125</v>
      </c>
      <c r="AX35">
        <v>0.6520509643554687</v>
      </c>
      <c r="AY35">
        <v>0.640696044921875</v>
      </c>
      <c r="AZ35">
        <v>0.6619823608398437</v>
      </c>
      <c r="BA35">
        <v>0.6152117919921875</v>
      </c>
      <c r="BB35">
        <v>0.6172078857421875</v>
      </c>
      <c r="BC35">
        <v>0.5851431884765625</v>
      </c>
      <c r="BD35">
        <v>0.6658745727539063</v>
      </c>
      <c r="BE35">
        <v>0.6477215576171875</v>
      </c>
      <c r="BF35">
        <v>0.5881627807617188</v>
      </c>
      <c r="BG35">
        <v>0.54763134765625</v>
      </c>
      <c r="BH35">
        <v>0.5613529052734375</v>
      </c>
      <c r="BI35">
        <v>0.598439208984375</v>
      </c>
      <c r="BJ35">
        <v>0.5828627319335937</v>
      </c>
      <c r="BK35">
        <v>0.5181588134765625</v>
      </c>
      <c r="BL35">
        <v>0.5255549316406249</v>
      </c>
      <c r="BM35">
        <v>0.537329345703125</v>
      </c>
      <c r="BN35">
        <v>0.5122138061523438</v>
      </c>
      <c r="BO35">
        <v>0.4903509521484375</v>
      </c>
      <c r="BP35">
        <v>0.4897941589355469</v>
      </c>
      <c r="BQ35">
        <v>0.5001058959960938</v>
      </c>
      <c r="BR35">
        <v>0.5002411804199218</v>
      </c>
      <c r="BS35">
        <v>0.4923627319335938</v>
      </c>
      <c r="BT35">
        <v>0.5535431518554688</v>
      </c>
      <c r="BU35">
        <v>0.5814921875</v>
      </c>
      <c r="BV35">
        <v>0.4937431335449219</v>
      </c>
      <c r="BW35">
        <v>0.4621020202636719</v>
      </c>
      <c r="BX35">
        <v>0.463056884765625</v>
      </c>
      <c r="BY35">
        <v>0.4484470520019531</v>
      </c>
      <c r="BZ35">
        <v>0.4444333801269531</v>
      </c>
      <c r="CA35">
        <v>0.457566650390625</v>
      </c>
      <c r="CB35">
        <v>0.4878196105957031</v>
      </c>
      <c r="CC35">
        <v>0.4430235290527344</v>
      </c>
      <c r="CD35">
        <v>0.4575470886230469</v>
      </c>
      <c r="CE35">
        <v>0.4524078369140625</v>
      </c>
      <c r="CF35">
        <v>0.4506509399414063</v>
      </c>
      <c r="CG35">
        <v>0.4597294006347656</v>
      </c>
      <c r="CH35">
        <v>0.5083392333984375</v>
      </c>
      <c r="CI35">
        <v>0.54787646484375</v>
      </c>
      <c r="CJ35">
        <v>0.5471411743164063</v>
      </c>
      <c r="CK35">
        <v>0.53287255859375</v>
      </c>
      <c r="CL35">
        <v>0.4800881958007813</v>
      </c>
      <c r="CM35">
        <v>0.5085255432128907</v>
      </c>
      <c r="CN35">
        <v>0.4964078674316406</v>
      </c>
      <c r="CO35">
        <v>0.5549078369140625</v>
      </c>
      <c r="CP35">
        <v>0.574827392578125</v>
      </c>
      <c r="CQ35">
        <v>0.522186279296875</v>
      </c>
      <c r="CR35">
        <v>0.5135333862304687</v>
      </c>
      <c r="CS35">
        <v>0.4958470764160156</v>
      </c>
      <c r="CT35">
        <v>0.49113134765625</v>
      </c>
      <c r="CU35">
        <v>0.4789725646972656</v>
      </c>
      <c r="CV35">
        <v>0.4694588012695313</v>
      </c>
      <c r="CW35">
        <v>0.4714843444824219</v>
      </c>
      <c r="CX35">
        <v>0.4720176086425781</v>
      </c>
    </row>
    <row r="36" spans="1:102">
      <c r="A36" t="s">
        <v>8</v>
      </c>
      <c r="B36" t="s">
        <v>18</v>
      </c>
      <c r="C36">
        <v>0.3446764526367188</v>
      </c>
      <c r="D36">
        <v>0.3500176696777344</v>
      </c>
      <c r="E36">
        <v>0.3461764831542969</v>
      </c>
      <c r="F36">
        <v>0.3556960754394531</v>
      </c>
      <c r="G36">
        <v>0.3297216186523437</v>
      </c>
      <c r="H36">
        <v>0.2114392242431641</v>
      </c>
      <c r="I36">
        <v>0.216429443359375</v>
      </c>
      <c r="J36">
        <v>0.2073509826660156</v>
      </c>
      <c r="K36">
        <v>0.2092548828125</v>
      </c>
      <c r="L36">
        <v>0.2003294067382813</v>
      </c>
      <c r="M36">
        <v>0.1551470642089844</v>
      </c>
      <c r="N36">
        <v>0.1548000183105469</v>
      </c>
      <c r="O36">
        <v>0.1602098083496094</v>
      </c>
      <c r="P36">
        <v>0.1645</v>
      </c>
      <c r="Q36">
        <v>0.1662921447753906</v>
      </c>
      <c r="R36">
        <v>0.1611843414306641</v>
      </c>
      <c r="S36">
        <v>0.1590451049804688</v>
      </c>
      <c r="T36">
        <v>0.1406627502441406</v>
      </c>
      <c r="U36">
        <v>0.1467039184570313</v>
      </c>
      <c r="V36">
        <v>0.1472058715820312</v>
      </c>
      <c r="W36">
        <v>0.1488392181396484</v>
      </c>
      <c r="X36">
        <v>0.1563784484863281</v>
      </c>
      <c r="Y36">
        <v>0.1475921630859375</v>
      </c>
      <c r="Z36">
        <v>0.1449058837890625</v>
      </c>
      <c r="AA36">
        <v>0.1407098083496094</v>
      </c>
      <c r="AB36">
        <v>0.1287137298583984</v>
      </c>
      <c r="AC36">
        <v>0.12937451171875</v>
      </c>
      <c r="AD36">
        <v>0.1437039184570313</v>
      </c>
      <c r="AE36">
        <v>0.1435862731933594</v>
      </c>
      <c r="AF36">
        <v>0.1545706024169922</v>
      </c>
      <c r="AG36">
        <v>0.1336372528076172</v>
      </c>
      <c r="AH36">
        <v>0.1280647125244141</v>
      </c>
      <c r="AI36">
        <v>0.1273352966308594</v>
      </c>
      <c r="AJ36">
        <v>0.1358764801025391</v>
      </c>
      <c r="AK36">
        <v>0.1365137176513672</v>
      </c>
      <c r="AL36">
        <v>0.1448000030517578</v>
      </c>
      <c r="AM36">
        <v>0.1489137420654297</v>
      </c>
      <c r="AN36">
        <v>0.1547431335449219</v>
      </c>
      <c r="AO36">
        <v>0.1667059020996094</v>
      </c>
      <c r="AP36">
        <v>0.1309509735107422</v>
      </c>
      <c r="AQ36">
        <v>0.1239862823486328</v>
      </c>
      <c r="AR36">
        <v>0.1373294067382813</v>
      </c>
      <c r="AS36">
        <v>0.1427490234375</v>
      </c>
      <c r="AT36">
        <v>0.1350431365966797</v>
      </c>
      <c r="AU36">
        <v>0.1310411834716797</v>
      </c>
      <c r="AV36">
        <v>0.1483882293701172</v>
      </c>
      <c r="AW36">
        <v>0.1446607818603516</v>
      </c>
      <c r="AX36">
        <v>0.1417941131591797</v>
      </c>
      <c r="AY36">
        <v>0.1392294158935547</v>
      </c>
      <c r="AZ36">
        <v>0.1395509948730469</v>
      </c>
      <c r="BA36">
        <v>0.1469588165283203</v>
      </c>
      <c r="BB36">
        <v>0.1324451141357422</v>
      </c>
      <c r="BC36">
        <v>0.1382196044921875</v>
      </c>
      <c r="BD36">
        <v>0.1495333557128906</v>
      </c>
      <c r="BE36">
        <v>0.1442823638916016</v>
      </c>
      <c r="BF36">
        <v>0.1376705780029297</v>
      </c>
      <c r="BG36">
        <v>0.1335686340332031</v>
      </c>
      <c r="BH36">
        <v>0.1336353149414063</v>
      </c>
      <c r="BI36">
        <v>0.1357411804199219</v>
      </c>
      <c r="BJ36">
        <v>0.1353019561767578</v>
      </c>
      <c r="BK36">
        <v>0.1400352935791015</v>
      </c>
      <c r="BL36">
        <v>0.1385823516845703</v>
      </c>
      <c r="BM36">
        <v>0.1370549011230469</v>
      </c>
      <c r="BN36">
        <v>0.1309235229492187</v>
      </c>
      <c r="BO36">
        <v>0.1267921447753906</v>
      </c>
      <c r="BP36">
        <v>0.1344862823486328</v>
      </c>
      <c r="BQ36">
        <v>0.1413097991943359</v>
      </c>
      <c r="BR36">
        <v>0.1407666778564453</v>
      </c>
      <c r="BS36">
        <v>0.1469254913330078</v>
      </c>
      <c r="BT36">
        <v>0.1521588134765625</v>
      </c>
      <c r="BU36">
        <v>0.1592451019287109</v>
      </c>
      <c r="BV36">
        <v>0.1616392211914063</v>
      </c>
      <c r="BW36">
        <v>0.1611019439697266</v>
      </c>
      <c r="BX36">
        <v>0.1596176605224609</v>
      </c>
      <c r="BY36">
        <v>0.1577313842773438</v>
      </c>
      <c r="BZ36">
        <v>0.1745274658203125</v>
      </c>
      <c r="CA36">
        <v>0.1787098236083984</v>
      </c>
      <c r="CB36">
        <v>0.1843372802734375</v>
      </c>
      <c r="CC36">
        <v>0.1855843353271484</v>
      </c>
      <c r="CD36">
        <v>0.1961744995117188</v>
      </c>
      <c r="CE36">
        <v>0.2153549041748047</v>
      </c>
      <c r="CF36">
        <v>0.2200509643554688</v>
      </c>
      <c r="CG36">
        <v>0.2126019744873047</v>
      </c>
      <c r="CH36">
        <v>0.2156039276123047</v>
      </c>
      <c r="CI36">
        <v>0.2177823486328125</v>
      </c>
      <c r="CJ36">
        <v>0.2346235504150391</v>
      </c>
      <c r="CK36">
        <v>0.2474823913574219</v>
      </c>
      <c r="CL36">
        <v>0.2556352844238281</v>
      </c>
      <c r="CM36">
        <v>0.2472960662841797</v>
      </c>
      <c r="CN36">
        <v>0.2455411682128906</v>
      </c>
      <c r="CO36">
        <v>0.2451274566650391</v>
      </c>
      <c r="CP36">
        <v>0.2322431182861328</v>
      </c>
      <c r="CQ36">
        <v>0.2247509918212891</v>
      </c>
      <c r="CR36">
        <v>0.23787841796875</v>
      </c>
      <c r="CS36">
        <v>0.221501953125</v>
      </c>
      <c r="CT36">
        <v>0.209813720703125</v>
      </c>
      <c r="CU36">
        <v>0.200188232421875</v>
      </c>
      <c r="CV36">
        <v>0.1921176452636719</v>
      </c>
      <c r="CW36">
        <v>0.1866941375732422</v>
      </c>
      <c r="CX36">
        <v>0.1814411773681641</v>
      </c>
    </row>
    <row r="37" spans="1:102">
      <c r="A37" t="s">
        <v>8</v>
      </c>
      <c r="B37" t="s">
        <v>19</v>
      </c>
      <c r="C37">
        <v>0.3097137145996094</v>
      </c>
      <c r="D37">
        <v>0.3193548583984375</v>
      </c>
      <c r="E37">
        <v>0.3131098327636719</v>
      </c>
      <c r="F37">
        <v>0.3252372741699219</v>
      </c>
      <c r="G37">
        <v>0.3244627075195313</v>
      </c>
      <c r="H37">
        <v>0.1650039215087891</v>
      </c>
      <c r="I37">
        <v>0.1606882476806641</v>
      </c>
      <c r="J37">
        <v>0.1789078216552734</v>
      </c>
      <c r="K37">
        <v>0.1756627349853516</v>
      </c>
      <c r="L37">
        <v>0.2039901885986328</v>
      </c>
      <c r="M37">
        <v>0.1799548950195312</v>
      </c>
      <c r="N37">
        <v>0.1496725616455078</v>
      </c>
      <c r="O37">
        <v>0.1576450958251953</v>
      </c>
      <c r="P37">
        <v>0.1435803985595703</v>
      </c>
      <c r="Q37">
        <v>0.1450215454101562</v>
      </c>
      <c r="R37">
        <v>0.1430294189453125</v>
      </c>
      <c r="S37">
        <v>0.1528823547363281</v>
      </c>
      <c r="T37">
        <v>0.1752235412597656</v>
      </c>
      <c r="U37">
        <v>0.1788470611572266</v>
      </c>
      <c r="V37">
        <v>0.1870000152587891</v>
      </c>
      <c r="W37">
        <v>0.1555999908447266</v>
      </c>
      <c r="X37">
        <v>0.1673607788085938</v>
      </c>
      <c r="Y37">
        <v>0.164433349609375</v>
      </c>
      <c r="Z37">
        <v>0.1781921691894531</v>
      </c>
      <c r="AA37">
        <v>0.1803509674072266</v>
      </c>
      <c r="AB37">
        <v>0.1914294128417969</v>
      </c>
      <c r="AC37">
        <v>0.1933333282470703</v>
      </c>
      <c r="AD37">
        <v>0.1938588104248047</v>
      </c>
      <c r="AE37">
        <v>0.1892823333740234</v>
      </c>
      <c r="AF37">
        <v>0.2037294311523437</v>
      </c>
      <c r="AG37">
        <v>0.1953921203613281</v>
      </c>
      <c r="AH37">
        <v>0.2101274566650391</v>
      </c>
      <c r="AI37">
        <v>0.2388333587646485</v>
      </c>
      <c r="AJ37">
        <v>0.2522940979003906</v>
      </c>
      <c r="AK37">
        <v>0.2563136901855469</v>
      </c>
      <c r="AL37">
        <v>0.2645353088378906</v>
      </c>
      <c r="AM37">
        <v>0.2636000061035156</v>
      </c>
      <c r="AN37">
        <v>0.2659137573242187</v>
      </c>
      <c r="AO37">
        <v>0.2508058776855469</v>
      </c>
      <c r="AP37">
        <v>0.265562744140625</v>
      </c>
      <c r="AQ37">
        <v>0.2528274536132812</v>
      </c>
      <c r="AR37">
        <v>0.2634019775390625</v>
      </c>
      <c r="AS37">
        <v>0.254874496459961</v>
      </c>
      <c r="AT37">
        <v>0.2542647247314453</v>
      </c>
      <c r="AU37">
        <v>0.2499254913330078</v>
      </c>
      <c r="AV37">
        <v>0.2524862670898437</v>
      </c>
      <c r="AW37">
        <v>0.2459608001708984</v>
      </c>
      <c r="AX37">
        <v>0.2625117797851563</v>
      </c>
      <c r="AY37">
        <v>0.2554098052978516</v>
      </c>
      <c r="AZ37">
        <v>0.2575157165527344</v>
      </c>
      <c r="BA37">
        <v>0.2466333312988281</v>
      </c>
      <c r="BB37">
        <v>0.2509725494384766</v>
      </c>
      <c r="BC37">
        <v>0.2560353088378906</v>
      </c>
      <c r="BD37">
        <v>0.2478627471923828</v>
      </c>
      <c r="BE37">
        <v>0.25062158203125</v>
      </c>
      <c r="BF37">
        <v>0.2472803955078125</v>
      </c>
      <c r="BG37">
        <v>0.2421489868164063</v>
      </c>
      <c r="BH37">
        <v>0.2504588317871094</v>
      </c>
      <c r="BI37">
        <v>0.2442666625976563</v>
      </c>
      <c r="BJ37">
        <v>0.2594901733398438</v>
      </c>
      <c r="BK37">
        <v>0.2463411712646484</v>
      </c>
      <c r="BL37">
        <v>0.2654568786621094</v>
      </c>
      <c r="BM37">
        <v>0.2706725463867187</v>
      </c>
      <c r="BN37">
        <v>0.2789784240722656</v>
      </c>
      <c r="BO37">
        <v>0.276813720703125</v>
      </c>
      <c r="BP37">
        <v>0.2670254821777344</v>
      </c>
      <c r="BQ37">
        <v>0.2640529479980468</v>
      </c>
      <c r="BR37">
        <v>0.2852510070800781</v>
      </c>
      <c r="BS37">
        <v>0.2799921569824219</v>
      </c>
      <c r="BT37">
        <v>0.2963294067382812</v>
      </c>
      <c r="BU37">
        <v>0.2690705871582031</v>
      </c>
      <c r="BV37">
        <v>0.2884765014648438</v>
      </c>
      <c r="BW37">
        <v>0.28936865234375</v>
      </c>
      <c r="BX37">
        <v>0.2937353210449219</v>
      </c>
      <c r="BY37">
        <v>0.2862647399902344</v>
      </c>
      <c r="BZ37">
        <v>0.2737196044921875</v>
      </c>
      <c r="CA37">
        <v>0.2699333190917969</v>
      </c>
      <c r="CB37">
        <v>0.2695549011230469</v>
      </c>
      <c r="CC37">
        <v>0.2562078552246094</v>
      </c>
      <c r="CD37">
        <v>0.2621431579589844</v>
      </c>
      <c r="CE37">
        <v>0.2381196136474609</v>
      </c>
      <c r="CF37">
        <v>0.2445647430419922</v>
      </c>
      <c r="CG37">
        <v>0.2495019683837891</v>
      </c>
      <c r="CH37">
        <v>0.2471098175048828</v>
      </c>
      <c r="CI37">
        <v>0.2482411804199219</v>
      </c>
      <c r="CJ37">
        <v>0.2157294006347656</v>
      </c>
      <c r="CK37">
        <v>0.2098157043457031</v>
      </c>
      <c r="CL37">
        <v>0.2229509735107422</v>
      </c>
      <c r="CM37">
        <v>0.2202450866699219</v>
      </c>
      <c r="CN37">
        <v>0.2255235443115234</v>
      </c>
      <c r="CO37">
        <v>0.2032489929199219</v>
      </c>
      <c r="CP37">
        <v>0.2054019622802734</v>
      </c>
      <c r="CQ37">
        <v>0.2050392303466797</v>
      </c>
      <c r="CR37">
        <v>0.1984235382080078</v>
      </c>
      <c r="CS37">
        <v>0.2027764739990234</v>
      </c>
      <c r="CT37">
        <v>0.1966391906738281</v>
      </c>
      <c r="CU37">
        <v>0.2016666717529297</v>
      </c>
      <c r="CV37">
        <v>0.2038176422119141</v>
      </c>
      <c r="CW37">
        <v>0.1852176361083984</v>
      </c>
      <c r="CX37">
        <v>0.1902313690185547</v>
      </c>
    </row>
    <row r="38" spans="1:102">
      <c r="A38" t="s">
        <v>8</v>
      </c>
      <c r="B38" t="s">
        <v>20</v>
      </c>
      <c r="C38">
        <v>0.4146764831542969</v>
      </c>
      <c r="D38">
        <v>0.4634744873046875</v>
      </c>
      <c r="E38">
        <v>0.4288235473632813</v>
      </c>
      <c r="F38">
        <v>0.437315673828125</v>
      </c>
      <c r="G38">
        <v>0.4380705871582031</v>
      </c>
      <c r="H38">
        <v>0.2888019714355469</v>
      </c>
      <c r="I38">
        <v>0.2922901611328125</v>
      </c>
      <c r="J38">
        <v>0.284311767578125</v>
      </c>
      <c r="K38">
        <v>0.2840686340332031</v>
      </c>
      <c r="L38">
        <v>0.2977647094726563</v>
      </c>
      <c r="M38">
        <v>0.2618647155761719</v>
      </c>
      <c r="N38">
        <v>0.2829098205566406</v>
      </c>
      <c r="O38">
        <v>0.2778823547363281</v>
      </c>
      <c r="P38">
        <v>0.2783313293457031</v>
      </c>
      <c r="Q38">
        <v>0.2563882446289062</v>
      </c>
      <c r="R38">
        <v>0.2396470642089844</v>
      </c>
      <c r="S38">
        <v>0.2357901916503906</v>
      </c>
      <c r="T38">
        <v>0.2342725524902344</v>
      </c>
      <c r="U38">
        <v>0.2288176422119141</v>
      </c>
      <c r="V38">
        <v>0.2320588226318359</v>
      </c>
      <c r="W38">
        <v>0.2327549133300781</v>
      </c>
      <c r="X38">
        <v>0.2400392150878906</v>
      </c>
      <c r="Y38">
        <v>0.2367470550537109</v>
      </c>
      <c r="Z38">
        <v>0.2394176788330078</v>
      </c>
      <c r="AA38">
        <v>0.2398352966308594</v>
      </c>
      <c r="AB38">
        <v>0.2452156829833984</v>
      </c>
      <c r="AC38">
        <v>0.2484568786621094</v>
      </c>
      <c r="AD38">
        <v>0.2460666656494141</v>
      </c>
      <c r="AE38">
        <v>0.2401490173339844</v>
      </c>
      <c r="AF38">
        <v>0.2399313659667969</v>
      </c>
      <c r="AG38">
        <v>0.2391372528076172</v>
      </c>
      <c r="AH38">
        <v>0.234560791015625</v>
      </c>
      <c r="AI38">
        <v>0.2327686462402344</v>
      </c>
      <c r="AJ38">
        <v>0.2354274444580078</v>
      </c>
      <c r="AK38">
        <v>0.2446744842529297</v>
      </c>
      <c r="AL38">
        <v>0.2528843383789062</v>
      </c>
      <c r="AM38">
        <v>0.2466412048339844</v>
      </c>
      <c r="AN38">
        <v>0.2433058929443359</v>
      </c>
      <c r="AO38">
        <v>0.2489313812255859</v>
      </c>
      <c r="AP38">
        <v>0.2489313659667969</v>
      </c>
      <c r="AQ38">
        <v>0.2551019592285156</v>
      </c>
      <c r="AR38">
        <v>0.2537960662841797</v>
      </c>
      <c r="AS38">
        <v>0.2557705993652344</v>
      </c>
      <c r="AT38">
        <v>0.2525803680419922</v>
      </c>
      <c r="AU38">
        <v>0.2511058807373047</v>
      </c>
      <c r="AV38">
        <v>0.2436137542724609</v>
      </c>
      <c r="AW38">
        <v>0.2504176483154297</v>
      </c>
      <c r="AX38">
        <v>0.2578372497558594</v>
      </c>
      <c r="AY38">
        <v>0.2198901977539063</v>
      </c>
      <c r="AZ38">
        <v>0.2078529357910156</v>
      </c>
      <c r="BA38">
        <v>0.217058837890625</v>
      </c>
      <c r="BB38">
        <v>0.2140607757568359</v>
      </c>
      <c r="BC38">
        <v>0.2235215606689453</v>
      </c>
      <c r="BD38">
        <v>0.2209960784912109</v>
      </c>
      <c r="BE38">
        <v>0.2290117797851562</v>
      </c>
      <c r="BF38">
        <v>0.2296489868164062</v>
      </c>
      <c r="BG38">
        <v>0.2367117614746094</v>
      </c>
      <c r="BH38">
        <v>0.2535470733642578</v>
      </c>
      <c r="BI38">
        <v>0.2641451110839844</v>
      </c>
      <c r="BJ38">
        <v>0.2903568420410156</v>
      </c>
      <c r="BK38">
        <v>0.3165274963378906</v>
      </c>
      <c r="BL38">
        <v>0.2917117614746094</v>
      </c>
      <c r="BM38">
        <v>0.2961333312988281</v>
      </c>
      <c r="BN38">
        <v>0.2682843017578125</v>
      </c>
      <c r="BO38">
        <v>0.2599254760742187</v>
      </c>
      <c r="BP38">
        <v>0.2452000122070312</v>
      </c>
      <c r="BQ38">
        <v>0.2527862854003906</v>
      </c>
      <c r="BR38">
        <v>0.2720039367675781</v>
      </c>
      <c r="BS38">
        <v>0.2585529479980469</v>
      </c>
      <c r="BT38">
        <v>0.2536333312988281</v>
      </c>
      <c r="BU38">
        <v>0.2553097991943359</v>
      </c>
      <c r="BV38">
        <v>0.2563137512207031</v>
      </c>
      <c r="BW38">
        <v>0.2625509948730469</v>
      </c>
      <c r="BX38">
        <v>0.2634705810546875</v>
      </c>
      <c r="BY38">
        <v>0.2655</v>
      </c>
      <c r="BZ38">
        <v>0.2765607604980469</v>
      </c>
      <c r="CA38">
        <v>0.273182373046875</v>
      </c>
      <c r="CB38">
        <v>0.2861352844238281</v>
      </c>
      <c r="CC38">
        <v>0.2807294311523437</v>
      </c>
      <c r="CD38">
        <v>0.3206490478515625</v>
      </c>
      <c r="CE38">
        <v>0.3356784362792969</v>
      </c>
      <c r="CF38">
        <v>0.3640059204101562</v>
      </c>
      <c r="CG38">
        <v>0.3700980834960937</v>
      </c>
      <c r="CH38">
        <v>0.2969117431640625</v>
      </c>
      <c r="CI38">
        <v>0.27737646484375</v>
      </c>
      <c r="CJ38">
        <v>0.2354490051269531</v>
      </c>
      <c r="CK38">
        <v>0.2363431396484375</v>
      </c>
      <c r="CL38">
        <v>0.2722666320800781</v>
      </c>
      <c r="CM38">
        <v>0.29762353515625</v>
      </c>
      <c r="CN38">
        <v>0.2862078247070313</v>
      </c>
      <c r="CO38">
        <v>0.26949609375</v>
      </c>
      <c r="CP38">
        <v>0.2623470458984375</v>
      </c>
      <c r="CQ38">
        <v>0.2705941162109375</v>
      </c>
      <c r="CR38">
        <v>0.2694529418945312</v>
      </c>
      <c r="CS38">
        <v>0.2604901733398438</v>
      </c>
      <c r="CT38">
        <v>0.2666627807617187</v>
      </c>
      <c r="CU38">
        <v>0.2644313659667969</v>
      </c>
      <c r="CV38">
        <v>0.2734490356445313</v>
      </c>
      <c r="CW38">
        <v>0.2491921539306641</v>
      </c>
      <c r="CX38">
        <v>0.2539235229492188</v>
      </c>
    </row>
    <row r="39" spans="1:102">
      <c r="A39" t="s">
        <v>8</v>
      </c>
      <c r="B39" t="s">
        <v>21</v>
      </c>
      <c r="C39">
        <v>0.8765354614257812</v>
      </c>
      <c r="D39">
        <v>0.7877764892578125</v>
      </c>
      <c r="E39">
        <v>0.8738627319335938</v>
      </c>
      <c r="F39">
        <v>0.89363134765625</v>
      </c>
      <c r="G39">
        <v>0.7561902465820313</v>
      </c>
      <c r="H39">
        <v>0.358058837890625</v>
      </c>
      <c r="I39">
        <v>0.3966588439941406</v>
      </c>
      <c r="J39">
        <v>0.4226098022460937</v>
      </c>
      <c r="K39">
        <v>0.5261666870117188</v>
      </c>
      <c r="L39">
        <v>0.5887529296875</v>
      </c>
      <c r="M39">
        <v>0.4601824035644531</v>
      </c>
      <c r="N39">
        <v>0.4858490295410156</v>
      </c>
      <c r="O39">
        <v>1.785190185546875</v>
      </c>
      <c r="P39">
        <v>1.755215576171875</v>
      </c>
      <c r="Q39">
        <v>0.9121019287109375</v>
      </c>
      <c r="R39">
        <v>0.6242098388671875</v>
      </c>
      <c r="S39">
        <v>0.5525450439453125</v>
      </c>
      <c r="T39">
        <v>0.36586865234375</v>
      </c>
      <c r="U39">
        <v>0.2590352783203125</v>
      </c>
      <c r="V39">
        <v>0.21338232421875</v>
      </c>
      <c r="W39">
        <v>0.3384843444824219</v>
      </c>
      <c r="X39">
        <v>0.28686669921875</v>
      </c>
      <c r="Y39">
        <v>0.2851333312988281</v>
      </c>
      <c r="Z39">
        <v>0.2673352966308594</v>
      </c>
      <c r="AA39">
        <v>0.2361196136474609</v>
      </c>
      <c r="AB39">
        <v>0.2708921203613281</v>
      </c>
      <c r="AC39">
        <v>0.236309814453125</v>
      </c>
      <c r="AD39">
        <v>0.2739156799316406</v>
      </c>
      <c r="AE39">
        <v>0.2847313537597656</v>
      </c>
      <c r="AF39">
        <v>0.3188000183105469</v>
      </c>
      <c r="AG39">
        <v>0.3771038818359375</v>
      </c>
      <c r="AH39">
        <v>0.4215470886230469</v>
      </c>
      <c r="AI39">
        <v>0.4293588256835937</v>
      </c>
      <c r="AJ39">
        <v>0.5369940795898438</v>
      </c>
      <c r="AK39">
        <v>0.3088627319335938</v>
      </c>
      <c r="AL39">
        <v>0.3609901428222656</v>
      </c>
      <c r="AM39">
        <v>0.68588037109375</v>
      </c>
      <c r="AN39">
        <v>0.78863134765625</v>
      </c>
      <c r="AO39">
        <v>0.8187785034179688</v>
      </c>
      <c r="AP39">
        <v>0.5255706176757813</v>
      </c>
      <c r="AQ39">
        <v>0.4752843322753906</v>
      </c>
      <c r="AR39">
        <v>0.3837450866699219</v>
      </c>
      <c r="AS39">
        <v>0.6894862060546875</v>
      </c>
      <c r="AT39">
        <v>0.2986098022460937</v>
      </c>
      <c r="AU39">
        <v>0.3666784362792969</v>
      </c>
      <c r="AV39">
        <v>0.3785607604980469</v>
      </c>
      <c r="AW39">
        <v>0.3515176391601563</v>
      </c>
      <c r="AX39">
        <v>0.3878470458984375</v>
      </c>
      <c r="AY39">
        <v>0.3120215454101563</v>
      </c>
      <c r="AZ39">
        <v>0.3605902099609375</v>
      </c>
      <c r="BA39">
        <v>0.4354725341796875</v>
      </c>
      <c r="BB39">
        <v>0.3978294067382813</v>
      </c>
      <c r="BC39">
        <v>0.3707823791503906</v>
      </c>
      <c r="BD39">
        <v>0.37249609375</v>
      </c>
      <c r="BE39">
        <v>0.4103607177734375</v>
      </c>
      <c r="BF39">
        <v>0.3482000122070312</v>
      </c>
      <c r="BG39">
        <v>0.3608510131835937</v>
      </c>
      <c r="BH39">
        <v>0.4139019470214844</v>
      </c>
      <c r="BI39">
        <v>0.4385097961425781</v>
      </c>
      <c r="BJ39">
        <v>0.4675078735351563</v>
      </c>
      <c r="BK39">
        <v>0.3593254699707031</v>
      </c>
      <c r="BL39">
        <v>0.3228451232910156</v>
      </c>
      <c r="BM39">
        <v>0.3256392211914063</v>
      </c>
      <c r="BN39">
        <v>0.5132940673828125</v>
      </c>
      <c r="BO39">
        <v>0.3902313537597656</v>
      </c>
      <c r="BP39">
        <v>0.5318882446289063</v>
      </c>
      <c r="BQ39">
        <v>0.46937255859375</v>
      </c>
      <c r="BR39">
        <v>0.421319580078125</v>
      </c>
      <c r="BS39">
        <v>0.4384568481445312</v>
      </c>
      <c r="BT39">
        <v>0.4204568481445313</v>
      </c>
      <c r="BU39">
        <v>0.4055078430175781</v>
      </c>
      <c r="BV39">
        <v>0.4080960998535156</v>
      </c>
      <c r="BW39">
        <v>0.3721078491210937</v>
      </c>
      <c r="BX39">
        <v>0.3500686645507812</v>
      </c>
      <c r="BY39">
        <v>0.3191000366210938</v>
      </c>
      <c r="BZ39">
        <v>0.3589136962890625</v>
      </c>
      <c r="CA39">
        <v>0.3216039123535156</v>
      </c>
      <c r="CB39">
        <v>0.3814332885742188</v>
      </c>
      <c r="CC39">
        <v>0.3828549194335937</v>
      </c>
      <c r="CD39">
        <v>0.3302254638671875</v>
      </c>
      <c r="CE39">
        <v>0.3013686218261719</v>
      </c>
      <c r="CF39">
        <v>0.338690185546875</v>
      </c>
      <c r="CG39">
        <v>0.30863525390625</v>
      </c>
      <c r="CH39">
        <v>0.3495764770507813</v>
      </c>
      <c r="CI39">
        <v>0.3625215454101562</v>
      </c>
      <c r="CJ39">
        <v>0.32987255859375</v>
      </c>
      <c r="CK39">
        <v>0.3401019897460937</v>
      </c>
      <c r="CL39">
        <v>0.3356353759765625</v>
      </c>
      <c r="CM39">
        <v>0.3695313110351562</v>
      </c>
      <c r="CN39">
        <v>0.3854647216796875</v>
      </c>
      <c r="CO39">
        <v>0.4360490417480469</v>
      </c>
      <c r="CP39">
        <v>0.4613431396484375</v>
      </c>
      <c r="CQ39">
        <v>0.4245353088378906</v>
      </c>
      <c r="CR39">
        <v>0.4375215759277344</v>
      </c>
      <c r="CS39">
        <v>0.5123568115234375</v>
      </c>
      <c r="CT39">
        <v>0.5595313720703124</v>
      </c>
      <c r="CU39">
        <v>0.51638037109375</v>
      </c>
      <c r="CV39">
        <v>0.488186279296875</v>
      </c>
      <c r="CW39">
        <v>0.5458491210937499</v>
      </c>
      <c r="CX39">
        <v>0.4755137023925781</v>
      </c>
    </row>
    <row r="40" spans="1:102">
      <c r="A40" t="s">
        <v>8</v>
      </c>
      <c r="B40" t="s">
        <v>22</v>
      </c>
      <c r="C40">
        <v>13.311740234375</v>
      </c>
      <c r="D40">
        <v>12.9543349609375</v>
      </c>
      <c r="E40">
        <v>14.114099609375</v>
      </c>
      <c r="F40">
        <v>15.943125</v>
      </c>
      <c r="G40">
        <v>14.11299609375</v>
      </c>
      <c r="H40">
        <v>12.3142021484375</v>
      </c>
      <c r="I40">
        <v>11.673552734375</v>
      </c>
      <c r="J40">
        <v>12.013001953125</v>
      </c>
      <c r="K40">
        <v>13.34559375</v>
      </c>
      <c r="L40">
        <v>12.2911025390625</v>
      </c>
      <c r="M40">
        <v>11.3712275390625</v>
      </c>
      <c r="N40">
        <v>10.3783408203125</v>
      </c>
      <c r="O40">
        <v>10.3177275390625</v>
      </c>
      <c r="P40">
        <v>11.4790556640625</v>
      </c>
      <c r="Q40">
        <v>9.901817382812499</v>
      </c>
      <c r="R40">
        <v>8.91500390625</v>
      </c>
      <c r="S40">
        <v>7.841173828125</v>
      </c>
      <c r="T40">
        <v>9.0931494140625</v>
      </c>
      <c r="U40">
        <v>10.163935546875</v>
      </c>
      <c r="V40">
        <v>8.863564453125001</v>
      </c>
      <c r="W40">
        <v>7.2808203125</v>
      </c>
      <c r="X40">
        <v>5.7286650390625</v>
      </c>
      <c r="Y40">
        <v>7.28188818359375</v>
      </c>
      <c r="Z40">
        <v>8.399779296875</v>
      </c>
      <c r="AA40">
        <v>6.5357060546875</v>
      </c>
      <c r="AB40">
        <v>5.9419921875</v>
      </c>
      <c r="AC40">
        <v>4.42740087890625</v>
      </c>
      <c r="AD40">
        <v>5.4278193359375</v>
      </c>
      <c r="AE40">
        <v>6.61034716796875</v>
      </c>
      <c r="AF40">
        <v>5.27866650390625</v>
      </c>
      <c r="AG40">
        <v>4.94834130859375</v>
      </c>
      <c r="AH40">
        <v>3.9796708984375</v>
      </c>
      <c r="AI40">
        <v>4.70349169921875</v>
      </c>
      <c r="AJ40">
        <v>6.0205185546875</v>
      </c>
      <c r="AK40">
        <v>4.74192578125</v>
      </c>
      <c r="AL40">
        <v>4.1653115234375</v>
      </c>
      <c r="AM40">
        <v>3.55203515625</v>
      </c>
      <c r="AN40">
        <v>4.236595703125</v>
      </c>
      <c r="AO40">
        <v>5.10474853515625</v>
      </c>
      <c r="AP40">
        <v>4.1662470703125</v>
      </c>
      <c r="AQ40">
        <v>3.78719189453125</v>
      </c>
      <c r="AR40">
        <v>3.364087890625</v>
      </c>
      <c r="AS40">
        <v>3.765099853515625</v>
      </c>
      <c r="AT40">
        <v>4.0315</v>
      </c>
      <c r="AU40">
        <v>3.7817177734375</v>
      </c>
      <c r="AV40">
        <v>3.35148828125</v>
      </c>
      <c r="AW40">
        <v>2.998360595703125</v>
      </c>
      <c r="AX40">
        <v>3.193682373046875</v>
      </c>
      <c r="AY40">
        <v>2.8673017578125</v>
      </c>
      <c r="AZ40">
        <v>3.15612548828125</v>
      </c>
      <c r="BA40">
        <v>2.724855224609375</v>
      </c>
      <c r="BB40">
        <v>2.354443359375</v>
      </c>
      <c r="BC40">
        <v>2.5302724609375</v>
      </c>
      <c r="BD40">
        <v>2.320658935546875</v>
      </c>
      <c r="BE40">
        <v>2.670655029296875</v>
      </c>
      <c r="BF40">
        <v>2.576835693359375</v>
      </c>
      <c r="BG40">
        <v>2.2399609375</v>
      </c>
      <c r="BH40">
        <v>2.6657392578125</v>
      </c>
      <c r="BI40">
        <v>2.46139794921875</v>
      </c>
      <c r="BJ40">
        <v>2.600474365234375</v>
      </c>
      <c r="BK40">
        <v>2.2732236328125</v>
      </c>
      <c r="BL40">
        <v>2.02035693359375</v>
      </c>
      <c r="BM40">
        <v>2.314754638671875</v>
      </c>
      <c r="BN40">
        <v>1.8239765625</v>
      </c>
      <c r="BO40">
        <v>2.159931396484375</v>
      </c>
      <c r="BP40">
        <v>1.863937377929688</v>
      </c>
      <c r="BQ40">
        <v>1.823757080078125</v>
      </c>
      <c r="BR40">
        <v>1.984213623046875</v>
      </c>
      <c r="BS40">
        <v>1.55853125</v>
      </c>
      <c r="BT40">
        <v>1.6870546875</v>
      </c>
      <c r="BU40">
        <v>1.37950390625</v>
      </c>
      <c r="BV40">
        <v>1.413915649414063</v>
      </c>
      <c r="BW40">
        <v>1.708864624023438</v>
      </c>
      <c r="BX40">
        <v>1.474921630859375</v>
      </c>
      <c r="BY40">
        <v>1.601240966796875</v>
      </c>
      <c r="BZ40">
        <v>1.256841064453125</v>
      </c>
      <c r="CA40">
        <v>1.33885302734375</v>
      </c>
      <c r="CB40">
        <v>1.0757099609375</v>
      </c>
      <c r="CC40">
        <v>0.844066650390625</v>
      </c>
      <c r="CD40">
        <v>1.106931396484375</v>
      </c>
      <c r="CE40">
        <v>1.009282287597656</v>
      </c>
      <c r="CF40">
        <v>1.216778442382813</v>
      </c>
      <c r="CG40">
        <v>1.259311645507813</v>
      </c>
      <c r="CH40">
        <v>1.05313134765625</v>
      </c>
      <c r="CI40">
        <v>1.181821533203125</v>
      </c>
      <c r="CJ40">
        <v>1.227282348632813</v>
      </c>
      <c r="CK40">
        <v>1.164854858398437</v>
      </c>
      <c r="CL40">
        <v>1.161582397460938</v>
      </c>
      <c r="CM40">
        <v>0.8955843505859375</v>
      </c>
      <c r="CN40">
        <v>0.95711572265625</v>
      </c>
      <c r="CO40">
        <v>1.039435302734375</v>
      </c>
      <c r="CP40">
        <v>0.943017578125</v>
      </c>
      <c r="CQ40">
        <v>1.020284301757812</v>
      </c>
      <c r="CR40">
        <v>0.7590313720703125</v>
      </c>
      <c r="CS40">
        <v>0.9056744384765625</v>
      </c>
      <c r="CT40">
        <v>0.9794156494140625</v>
      </c>
      <c r="CU40">
        <v>0.86636279296875</v>
      </c>
      <c r="CV40">
        <v>0.9479607543945312</v>
      </c>
      <c r="CW40">
        <v>0.8308255004882813</v>
      </c>
      <c r="CX40">
        <v>0.8744353637695312</v>
      </c>
    </row>
    <row r="41" spans="1:102">
      <c r="A41" t="s">
        <v>8</v>
      </c>
      <c r="B41" t="s">
        <v>23</v>
      </c>
      <c r="C41">
        <v>0.2232411499023438</v>
      </c>
      <c r="D41">
        <v>0.2070195922851563</v>
      </c>
      <c r="E41">
        <v>0.2263980102539062</v>
      </c>
      <c r="F41">
        <v>0.2236196136474609</v>
      </c>
      <c r="G41">
        <v>0.2644685974121094</v>
      </c>
      <c r="H41">
        <v>0.1341647033691406</v>
      </c>
      <c r="I41">
        <v>0.1318372650146484</v>
      </c>
      <c r="J41">
        <v>0.1132588195800781</v>
      </c>
      <c r="K41">
        <v>0.1225</v>
      </c>
      <c r="L41">
        <v>0.12337060546875</v>
      </c>
      <c r="M41">
        <v>0.1158196105957031</v>
      </c>
      <c r="N41">
        <v>0.1076470642089844</v>
      </c>
      <c r="O41">
        <v>0.1076352920532227</v>
      </c>
      <c r="P41">
        <v>0.09990785217285156</v>
      </c>
      <c r="Q41">
        <v>0.1018725433349609</v>
      </c>
      <c r="R41">
        <v>0.1000254745483398</v>
      </c>
      <c r="S41">
        <v>0.1067137298583984</v>
      </c>
      <c r="T41">
        <v>0.09676078796386718</v>
      </c>
      <c r="U41">
        <v>0.1032725524902344</v>
      </c>
      <c r="V41">
        <v>0.1009254913330078</v>
      </c>
      <c r="W41">
        <v>0.08952548980712891</v>
      </c>
      <c r="X41">
        <v>0.08583725738525391</v>
      </c>
      <c r="Y41">
        <v>0.08782353973388672</v>
      </c>
      <c r="Z41">
        <v>0.08757058715820312</v>
      </c>
      <c r="AA41">
        <v>0.08960784149169922</v>
      </c>
      <c r="AB41">
        <v>0.08978236389160156</v>
      </c>
      <c r="AC41">
        <v>0.09744902038574219</v>
      </c>
      <c r="AD41">
        <v>0.0962764663696289</v>
      </c>
      <c r="AE41">
        <v>0.09598627471923828</v>
      </c>
      <c r="AF41">
        <v>0.09663726043701172</v>
      </c>
      <c r="AG41">
        <v>0.1002470550537109</v>
      </c>
      <c r="AH41">
        <v>0.1006509780883789</v>
      </c>
      <c r="AI41">
        <v>0.1037156982421875</v>
      </c>
      <c r="AJ41">
        <v>0.1050000076293945</v>
      </c>
      <c r="AK41">
        <v>0.1025843124389648</v>
      </c>
      <c r="AL41">
        <v>0.1020235214233398</v>
      </c>
      <c r="AM41">
        <v>0.1020235290527344</v>
      </c>
      <c r="AN41">
        <v>0.1012490081787109</v>
      </c>
      <c r="AO41">
        <v>0.1084392013549805</v>
      </c>
      <c r="AP41">
        <v>0.1056058959960938</v>
      </c>
      <c r="AQ41">
        <v>0.1118666610717773</v>
      </c>
      <c r="AR41">
        <v>0.1061215591430664</v>
      </c>
      <c r="AS41">
        <v>0.1069392242431641</v>
      </c>
      <c r="AT41">
        <v>0.09554508972167969</v>
      </c>
      <c r="AU41">
        <v>0.09541175842285156</v>
      </c>
      <c r="AV41">
        <v>0.1015823440551758</v>
      </c>
      <c r="AW41">
        <v>0.1028882369995117</v>
      </c>
      <c r="AX41">
        <v>0.1039235382080078</v>
      </c>
      <c r="AY41">
        <v>0.1074627456665039</v>
      </c>
      <c r="AZ41">
        <v>0.1088999938964844</v>
      </c>
      <c r="BA41">
        <v>0.1086254806518555</v>
      </c>
      <c r="BB41">
        <v>0.107468620300293</v>
      </c>
      <c r="BC41">
        <v>0.1140196075439453</v>
      </c>
      <c r="BD41">
        <v>0.114558837890625</v>
      </c>
      <c r="BE41">
        <v>0.114188232421875</v>
      </c>
      <c r="BF41">
        <v>0.1213490142822266</v>
      </c>
      <c r="BG41">
        <v>0.1192294082641602</v>
      </c>
      <c r="BH41">
        <v>0.1203000106811523</v>
      </c>
      <c r="BI41">
        <v>0.1198921508789063</v>
      </c>
      <c r="BJ41">
        <v>0.1160862808227539</v>
      </c>
      <c r="BK41">
        <v>0.123282356262207</v>
      </c>
      <c r="BL41">
        <v>0.1355588226318359</v>
      </c>
      <c r="BM41">
        <v>0.1329725494384766</v>
      </c>
      <c r="BN41">
        <v>0.1320784301757812</v>
      </c>
      <c r="BO41">
        <v>0.1285176391601562</v>
      </c>
      <c r="BP41">
        <v>0.1294705963134766</v>
      </c>
      <c r="BQ41">
        <v>0.1284745178222656</v>
      </c>
      <c r="BR41">
        <v>0.1287902069091797</v>
      </c>
      <c r="BS41">
        <v>0.1355157012939453</v>
      </c>
      <c r="BT41">
        <v>0.1376019592285156</v>
      </c>
      <c r="BU41">
        <v>0.1317882385253906</v>
      </c>
      <c r="BV41">
        <v>0.1246196060180664</v>
      </c>
      <c r="BW41">
        <v>0.1255411834716797</v>
      </c>
      <c r="BX41">
        <v>0.1296215667724609</v>
      </c>
      <c r="BY41">
        <v>0.1351137237548828</v>
      </c>
      <c r="BZ41">
        <v>0.1290333251953125</v>
      </c>
      <c r="CA41">
        <v>0.1266196136474609</v>
      </c>
      <c r="CB41">
        <v>0.1225470581054687</v>
      </c>
      <c r="CC41">
        <v>0.1309470672607422</v>
      </c>
      <c r="CD41">
        <v>0.1304588012695312</v>
      </c>
      <c r="CE41">
        <v>0.1248647155761719</v>
      </c>
      <c r="CF41">
        <v>0.1250862655639648</v>
      </c>
      <c r="CG41">
        <v>0.1253313751220703</v>
      </c>
      <c r="CH41">
        <v>0.1223078460693359</v>
      </c>
      <c r="CI41">
        <v>0.1323529357910156</v>
      </c>
      <c r="CJ41">
        <v>0.1293215789794922</v>
      </c>
      <c r="CK41">
        <v>0.1284117736816406</v>
      </c>
      <c r="CL41">
        <v>0.1284019622802734</v>
      </c>
      <c r="CM41">
        <v>0.1320764617919922</v>
      </c>
      <c r="CN41">
        <v>0.1279568634033203</v>
      </c>
      <c r="CO41">
        <v>0.1367725524902344</v>
      </c>
      <c r="CP41">
        <v>0.1364509582519531</v>
      </c>
      <c r="CQ41">
        <v>0.1274196090698242</v>
      </c>
      <c r="CR41">
        <v>0.1250215759277344</v>
      </c>
      <c r="CS41">
        <v>0.1410078430175781</v>
      </c>
      <c r="CT41">
        <v>0.1237627410888672</v>
      </c>
      <c r="CU41">
        <v>0.1295195922851562</v>
      </c>
      <c r="CV41">
        <v>0.1262588272094727</v>
      </c>
      <c r="CW41">
        <v>0.1400254974365234</v>
      </c>
      <c r="CX41">
        <v>0.1252392272949219</v>
      </c>
    </row>
    <row r="42" spans="1:102">
      <c r="A42" t="s">
        <v>8</v>
      </c>
      <c r="B42" t="s">
        <v>24</v>
      </c>
      <c r="C42">
        <v>1.177599853515625</v>
      </c>
      <c r="D42">
        <v>1.374688110351562</v>
      </c>
      <c r="E42">
        <v>1.285684204101563</v>
      </c>
      <c r="F42">
        <v>1.316203979492188</v>
      </c>
      <c r="G42">
        <v>1.110782470703125</v>
      </c>
      <c r="H42">
        <v>1.078664672851563</v>
      </c>
      <c r="I42">
        <v>1.215768676757812</v>
      </c>
      <c r="J42">
        <v>1.141080322265625</v>
      </c>
      <c r="K42">
        <v>1.096017700195312</v>
      </c>
      <c r="L42">
        <v>0.9957196044921875</v>
      </c>
      <c r="M42">
        <v>0.45761962890625</v>
      </c>
      <c r="N42">
        <v>0.5269666137695312</v>
      </c>
      <c r="O42">
        <v>0.4437764892578125</v>
      </c>
      <c r="P42">
        <v>0.4037392272949219</v>
      </c>
      <c r="Q42">
        <v>0.3387960510253906</v>
      </c>
      <c r="R42">
        <v>0.1701666564941406</v>
      </c>
      <c r="S42">
        <v>0.1912666625976563</v>
      </c>
      <c r="T42">
        <v>0.1622666473388672</v>
      </c>
      <c r="U42">
        <v>0.1659588470458984</v>
      </c>
      <c r="V42">
        <v>0.1813705749511719</v>
      </c>
      <c r="W42">
        <v>0.1544705810546875</v>
      </c>
      <c r="X42">
        <v>0.1693529510498047</v>
      </c>
      <c r="Y42">
        <v>0.1364392242431641</v>
      </c>
      <c r="Z42">
        <v>0.1583274536132812</v>
      </c>
      <c r="AA42">
        <v>0.1655352935791016</v>
      </c>
      <c r="AB42">
        <v>0.1434274597167969</v>
      </c>
      <c r="AC42">
        <v>0.1488097991943359</v>
      </c>
      <c r="AD42">
        <v>0.1305568695068359</v>
      </c>
      <c r="AE42">
        <v>0.1351451110839844</v>
      </c>
      <c r="AF42">
        <v>0.1453451080322266</v>
      </c>
      <c r="AG42">
        <v>0.1454764709472656</v>
      </c>
      <c r="AH42">
        <v>0.1352705841064453</v>
      </c>
      <c r="AI42">
        <v>0.129931381225586</v>
      </c>
      <c r="AJ42">
        <v>0.1612215576171875</v>
      </c>
      <c r="AK42">
        <v>0.1574823608398437</v>
      </c>
      <c r="AL42">
        <v>0.1713568572998047</v>
      </c>
      <c r="AM42">
        <v>0.1585842895507812</v>
      </c>
      <c r="AN42">
        <v>0.1456176605224609</v>
      </c>
      <c r="AO42">
        <v>0.1608078308105469</v>
      </c>
      <c r="AP42">
        <v>0.1742490234375</v>
      </c>
      <c r="AQ42">
        <v>0.1548764953613281</v>
      </c>
      <c r="AR42">
        <v>0.1513274536132813</v>
      </c>
      <c r="AS42">
        <v>0.1405294036865234</v>
      </c>
      <c r="AT42">
        <v>0.1771588439941406</v>
      </c>
      <c r="AU42">
        <v>0.1770451202392578</v>
      </c>
      <c r="AV42">
        <v>0.1747882232666016</v>
      </c>
      <c r="AW42">
        <v>0.1557470855712891</v>
      </c>
      <c r="AX42">
        <v>0.1403882446289063</v>
      </c>
      <c r="AY42">
        <v>0.1677980499267578</v>
      </c>
      <c r="AZ42">
        <v>0.1647784271240234</v>
      </c>
      <c r="BA42">
        <v>0.1404960784912109</v>
      </c>
      <c r="BB42">
        <v>0.1399294128417969</v>
      </c>
      <c r="BC42">
        <v>0.1218607940673828</v>
      </c>
      <c r="BD42">
        <v>0.1397097930908203</v>
      </c>
      <c r="BE42">
        <v>0.1245921630859375</v>
      </c>
      <c r="BF42">
        <v>0.1332588348388672</v>
      </c>
      <c r="BG42">
        <v>0.1291098022460938</v>
      </c>
      <c r="BH42">
        <v>0.1248411865234375</v>
      </c>
      <c r="BI42">
        <v>0.1333568572998047</v>
      </c>
      <c r="BJ42">
        <v>0.1422215576171875</v>
      </c>
      <c r="BK42">
        <v>0.1276372528076172</v>
      </c>
      <c r="BL42">
        <v>0.1299862670898438</v>
      </c>
      <c r="BM42">
        <v>0.1291431274414062</v>
      </c>
      <c r="BN42">
        <v>0.11737841796875</v>
      </c>
      <c r="BO42">
        <v>0.1187450942993164</v>
      </c>
      <c r="BP42">
        <v>0.1333568572998047</v>
      </c>
      <c r="BQ42">
        <v>0.1432607879638672</v>
      </c>
      <c r="BR42">
        <v>0.147307861328125</v>
      </c>
      <c r="BS42">
        <v>0.2848489990234375</v>
      </c>
      <c r="BT42">
        <v>1.408427612304687</v>
      </c>
      <c r="BU42">
        <v>1.118827514648437</v>
      </c>
      <c r="BV42">
        <v>1.324286254882812</v>
      </c>
      <c r="BW42">
        <v>1.036906005859375</v>
      </c>
      <c r="BX42">
        <v>0.2687647094726562</v>
      </c>
      <c r="BY42">
        <v>0.4783058776855469</v>
      </c>
      <c r="BZ42">
        <v>0.3249039611816406</v>
      </c>
      <c r="CA42">
        <v>0.2661450805664062</v>
      </c>
      <c r="CB42">
        <v>0.2475705718994141</v>
      </c>
      <c r="CC42">
        <v>0.1484039154052735</v>
      </c>
      <c r="CD42">
        <v>0.1497588195800781</v>
      </c>
      <c r="CE42">
        <v>0.1785725402832031</v>
      </c>
      <c r="CF42">
        <v>0.2038588256835938</v>
      </c>
      <c r="CG42">
        <v>0.2084156951904297</v>
      </c>
      <c r="CH42">
        <v>0.253433334350586</v>
      </c>
      <c r="CI42">
        <v>0.2544862670898437</v>
      </c>
      <c r="CJ42">
        <v>0.3184784240722656</v>
      </c>
      <c r="CK42">
        <v>0.3372078247070313</v>
      </c>
      <c r="CL42">
        <v>0.2736117553710937</v>
      </c>
      <c r="CM42">
        <v>0.22500390625</v>
      </c>
      <c r="CN42">
        <v>0.2825941162109375</v>
      </c>
      <c r="CO42">
        <v>0.1750823516845703</v>
      </c>
      <c r="CP42">
        <v>0.1261411743164063</v>
      </c>
      <c r="CQ42">
        <v>0.1171058731079102</v>
      </c>
      <c r="CR42">
        <v>0.1230117645263672</v>
      </c>
      <c r="CS42">
        <v>0.1208980331420898</v>
      </c>
      <c r="CT42">
        <v>0.1282568664550781</v>
      </c>
      <c r="CU42">
        <v>0.1236529541015625</v>
      </c>
      <c r="CV42">
        <v>0.1205039215087891</v>
      </c>
      <c r="CW42">
        <v>0.1155254821777344</v>
      </c>
      <c r="CX42">
        <v>0.1192882308959961</v>
      </c>
    </row>
    <row r="43" spans="1:102">
      <c r="A43" t="s">
        <v>8</v>
      </c>
      <c r="B43" t="s">
        <v>25</v>
      </c>
      <c r="C43">
        <v>1.023798095703125</v>
      </c>
      <c r="D43">
        <v>0.9611489868164063</v>
      </c>
      <c r="E43">
        <v>0.9543235473632813</v>
      </c>
      <c r="F43">
        <v>1.001378479003906</v>
      </c>
      <c r="G43">
        <v>1.05539208984375</v>
      </c>
      <c r="H43">
        <v>0.7946998901367187</v>
      </c>
      <c r="I43">
        <v>0.7793922119140625</v>
      </c>
      <c r="J43">
        <v>0.754068603515625</v>
      </c>
      <c r="K43">
        <v>0.751072509765625</v>
      </c>
      <c r="L43">
        <v>0.8461275634765625</v>
      </c>
      <c r="M43">
        <v>0.779478515625</v>
      </c>
      <c r="N43">
        <v>0.79089794921875</v>
      </c>
      <c r="O43">
        <v>0.7377489624023438</v>
      </c>
      <c r="P43">
        <v>0.70711962890625</v>
      </c>
      <c r="Q43">
        <v>0.7304000244140625</v>
      </c>
      <c r="R43">
        <v>0.7082431030273437</v>
      </c>
      <c r="S43">
        <v>0.7113901977539062</v>
      </c>
      <c r="T43">
        <v>0.6781411743164063</v>
      </c>
      <c r="U43">
        <v>0.6502352905273437</v>
      </c>
      <c r="V43">
        <v>0.6775823364257813</v>
      </c>
      <c r="W43">
        <v>0.6620843505859375</v>
      </c>
      <c r="X43">
        <v>0.6605999755859375</v>
      </c>
      <c r="Y43">
        <v>0.6462117919921875</v>
      </c>
      <c r="Z43">
        <v>0.6285078735351562</v>
      </c>
      <c r="AA43">
        <v>0.6489705810546875</v>
      </c>
      <c r="AB43">
        <v>0.6655</v>
      </c>
      <c r="AC43">
        <v>0.6630548706054687</v>
      </c>
      <c r="AD43">
        <v>0.6568549194335938</v>
      </c>
      <c r="AE43">
        <v>0.6467882080078124</v>
      </c>
      <c r="AF43">
        <v>0.6616431884765624</v>
      </c>
      <c r="AG43">
        <v>0.6641353149414062</v>
      </c>
      <c r="AH43">
        <v>0.657458740234375</v>
      </c>
      <c r="AI43">
        <v>0.65737255859375</v>
      </c>
      <c r="AJ43">
        <v>0.6578273925781249</v>
      </c>
      <c r="AK43">
        <v>0.6805960693359375</v>
      </c>
      <c r="AL43">
        <v>0.6726568603515625</v>
      </c>
      <c r="AM43">
        <v>0.6850941162109375</v>
      </c>
      <c r="AN43">
        <v>0.68711572265625</v>
      </c>
      <c r="AO43">
        <v>0.6842901611328125</v>
      </c>
      <c r="AP43">
        <v>0.6742667236328125</v>
      </c>
      <c r="AQ43">
        <v>0.6552353515625</v>
      </c>
      <c r="AR43">
        <v>0.6388411254882812</v>
      </c>
      <c r="AS43">
        <v>0.6239588623046874</v>
      </c>
      <c r="AT43">
        <v>0.6280137329101563</v>
      </c>
      <c r="AU43">
        <v>0.6210765380859375</v>
      </c>
      <c r="AV43">
        <v>0.6022862548828125</v>
      </c>
      <c r="AW43">
        <v>0.5936646728515625</v>
      </c>
      <c r="AX43">
        <v>0.5767764892578126</v>
      </c>
      <c r="AY43">
        <v>0.5571961059570313</v>
      </c>
      <c r="AZ43">
        <v>0.559688232421875</v>
      </c>
      <c r="BA43">
        <v>0.54712744140625</v>
      </c>
      <c r="BB43">
        <v>0.5515098266601562</v>
      </c>
      <c r="BC43">
        <v>0.563935302734375</v>
      </c>
      <c r="BD43">
        <v>0.5840313720703125</v>
      </c>
      <c r="BE43">
        <v>0.5627784423828125</v>
      </c>
      <c r="BF43">
        <v>0.5632784423828125</v>
      </c>
      <c r="BG43">
        <v>0.59413525390625</v>
      </c>
      <c r="BH43">
        <v>0.6420862426757813</v>
      </c>
      <c r="BI43">
        <v>0.6333274536132812</v>
      </c>
      <c r="BJ43">
        <v>0.723927490234375</v>
      </c>
      <c r="BK43">
        <v>0.6099823608398437</v>
      </c>
      <c r="BL43">
        <v>0.6351353149414063</v>
      </c>
      <c r="BM43">
        <v>0.59363525390625</v>
      </c>
      <c r="BN43">
        <v>0.5673627319335938</v>
      </c>
      <c r="BO43">
        <v>0.5952490234375</v>
      </c>
      <c r="BP43">
        <v>0.59049609375</v>
      </c>
      <c r="BQ43">
        <v>0.5282607421875</v>
      </c>
      <c r="BR43">
        <v>0.5487941284179687</v>
      </c>
      <c r="BS43">
        <v>0.5374783935546875</v>
      </c>
      <c r="BT43">
        <v>0.5651353149414062</v>
      </c>
      <c r="BU43">
        <v>0.562194091796875</v>
      </c>
      <c r="BV43">
        <v>0.5294666748046875</v>
      </c>
      <c r="BW43">
        <v>0.5252313232421875</v>
      </c>
      <c r="BX43">
        <v>0.5157823486328125</v>
      </c>
      <c r="BY43">
        <v>0.5267098388671875</v>
      </c>
      <c r="BZ43">
        <v>0.5407706298828125</v>
      </c>
      <c r="CA43">
        <v>0.5133607788085938</v>
      </c>
      <c r="CB43">
        <v>0.4979588317871094</v>
      </c>
      <c r="CC43">
        <v>0.4526921691894531</v>
      </c>
      <c r="CD43">
        <v>0.5012960815429688</v>
      </c>
      <c r="CE43">
        <v>0.5628411865234375</v>
      </c>
      <c r="CF43">
        <v>0.6359157104492188</v>
      </c>
      <c r="CG43">
        <v>0.6102706298828126</v>
      </c>
      <c r="CH43">
        <v>0.5573901977539063</v>
      </c>
      <c r="CI43">
        <v>0.6027352905273438</v>
      </c>
      <c r="CJ43">
        <v>0.5198411865234375</v>
      </c>
      <c r="CK43">
        <v>0.4923352661132813</v>
      </c>
      <c r="CL43">
        <v>0.5108901672363281</v>
      </c>
      <c r="CM43">
        <v>0.4870293884277344</v>
      </c>
      <c r="CN43">
        <v>0.50438232421875</v>
      </c>
      <c r="CO43">
        <v>0.4973274536132812</v>
      </c>
      <c r="CP43">
        <v>0.5102510375976562</v>
      </c>
      <c r="CQ43">
        <v>0.5330921630859375</v>
      </c>
      <c r="CR43">
        <v>0.5277156982421874</v>
      </c>
      <c r="CS43">
        <v>0.532196044921875</v>
      </c>
      <c r="CT43">
        <v>0.4991647338867187</v>
      </c>
      <c r="CU43">
        <v>0.4818843383789063</v>
      </c>
      <c r="CV43">
        <v>0.4773451232910156</v>
      </c>
      <c r="CW43">
        <v>0.4762313537597656</v>
      </c>
      <c r="CX43">
        <v>0.4882568664550781</v>
      </c>
    </row>
    <row r="44" spans="1:102">
      <c r="A44" t="s">
        <v>8</v>
      </c>
      <c r="B44" t="s">
        <v>26</v>
      </c>
      <c r="C44">
        <v>0.81539208984375</v>
      </c>
      <c r="D44">
        <v>0.8252235717773437</v>
      </c>
      <c r="E44">
        <v>0.8217274169921875</v>
      </c>
      <c r="F44">
        <v>0.8446549072265624</v>
      </c>
      <c r="G44">
        <v>0.7939451293945312</v>
      </c>
      <c r="H44">
        <v>0.4842019653320312</v>
      </c>
      <c r="I44">
        <v>0.5049705810546875</v>
      </c>
      <c r="J44">
        <v>0.4621019897460937</v>
      </c>
      <c r="K44">
        <v>0.4608411560058594</v>
      </c>
      <c r="L44">
        <v>0.4993353271484375</v>
      </c>
      <c r="M44">
        <v>0.4133509826660156</v>
      </c>
      <c r="N44">
        <v>0.5080803833007812</v>
      </c>
      <c r="O44">
        <v>0.8699922485351562</v>
      </c>
      <c r="P44">
        <v>0.4636176147460938</v>
      </c>
      <c r="Q44">
        <v>0.4844332885742187</v>
      </c>
      <c r="R44">
        <v>0.5343607788085938</v>
      </c>
      <c r="S44">
        <v>0.4637960815429688</v>
      </c>
      <c r="T44">
        <v>0.4500391845703125</v>
      </c>
      <c r="U44">
        <v>0.4624627685546875</v>
      </c>
      <c r="V44">
        <v>0.3740686340332031</v>
      </c>
      <c r="W44">
        <v>0.4289764404296875</v>
      </c>
      <c r="X44">
        <v>0.4715137634277344</v>
      </c>
      <c r="Y44">
        <v>0.4358549194335937</v>
      </c>
      <c r="Z44">
        <v>0.4435803833007813</v>
      </c>
      <c r="AA44">
        <v>0.4254960632324219</v>
      </c>
      <c r="AB44">
        <v>0.4681333618164062</v>
      </c>
      <c r="AC44">
        <v>0.4307098388671875</v>
      </c>
      <c r="AD44">
        <v>0.4253647155761719</v>
      </c>
      <c r="AE44">
        <v>0.4593685913085938</v>
      </c>
      <c r="AF44">
        <v>0.4548862915039062</v>
      </c>
      <c r="AG44">
        <v>0.51737060546875</v>
      </c>
      <c r="AH44">
        <v>0.4121764831542969</v>
      </c>
      <c r="AI44">
        <v>0.3515509643554687</v>
      </c>
      <c r="AJ44">
        <v>0.3708412170410156</v>
      </c>
      <c r="AK44">
        <v>0.4438725280761719</v>
      </c>
      <c r="AL44">
        <v>0.5679274902343751</v>
      </c>
      <c r="AM44">
        <v>0.3391019897460937</v>
      </c>
      <c r="AN44">
        <v>0.34461962890625</v>
      </c>
      <c r="AO44">
        <v>0.3832450561523438</v>
      </c>
      <c r="AP44">
        <v>0.3297686462402344</v>
      </c>
      <c r="AQ44">
        <v>0.3705529174804688</v>
      </c>
      <c r="AR44">
        <v>0.3546589050292969</v>
      </c>
      <c r="AS44">
        <v>0.4272352294921875</v>
      </c>
      <c r="AT44">
        <v>0.4260745239257813</v>
      </c>
      <c r="AU44">
        <v>0.4913784484863281</v>
      </c>
      <c r="AV44">
        <v>0.4995842895507813</v>
      </c>
      <c r="AW44">
        <v>0.491186279296875</v>
      </c>
      <c r="AX44">
        <v>0.4238607482910156</v>
      </c>
      <c r="AY44">
        <v>0.3994685974121094</v>
      </c>
      <c r="AZ44">
        <v>0.382058837890625</v>
      </c>
      <c r="BA44">
        <v>0.3127647094726563</v>
      </c>
      <c r="BB44">
        <v>0.3712333374023438</v>
      </c>
      <c r="BC44">
        <v>0.4422078247070312</v>
      </c>
      <c r="BD44">
        <v>0.6600157470703125</v>
      </c>
      <c r="BE44">
        <v>0.5055921936035156</v>
      </c>
      <c r="BF44">
        <v>0.4906137390136719</v>
      </c>
      <c r="BG44">
        <v>0.5518314208984375</v>
      </c>
      <c r="BH44">
        <v>0.532013671875</v>
      </c>
      <c r="BI44">
        <v>0.3680215454101562</v>
      </c>
      <c r="BJ44">
        <v>0.42887841796875</v>
      </c>
      <c r="BK44">
        <v>0.5590078125</v>
      </c>
      <c r="BL44">
        <v>0.42486279296875</v>
      </c>
      <c r="BM44">
        <v>0.5420391845703125</v>
      </c>
      <c r="BN44">
        <v>0.522564697265625</v>
      </c>
      <c r="BO44">
        <v>0.444551025390625</v>
      </c>
      <c r="BP44">
        <v>0.3757881774902344</v>
      </c>
      <c r="BQ44">
        <v>0.3136646728515625</v>
      </c>
      <c r="BR44">
        <v>0.3301921997070312</v>
      </c>
      <c r="BS44">
        <v>0.3542078552246094</v>
      </c>
      <c r="BT44">
        <v>0.4109588012695313</v>
      </c>
      <c r="BU44">
        <v>0.3697391967773437</v>
      </c>
      <c r="BV44">
        <v>0.362321533203125</v>
      </c>
      <c r="BW44">
        <v>0.39011181640625</v>
      </c>
      <c r="BX44">
        <v>0.5743961181640626</v>
      </c>
      <c r="BY44">
        <v>0.55387646484375</v>
      </c>
      <c r="BZ44">
        <v>0.6763097534179687</v>
      </c>
      <c r="CA44">
        <v>0.6526450805664062</v>
      </c>
      <c r="CB44">
        <v>0.4803882141113281</v>
      </c>
      <c r="CC44">
        <v>0.4330470581054687</v>
      </c>
      <c r="CD44">
        <v>0.4482705688476563</v>
      </c>
      <c r="CE44">
        <v>0.4509411926269531</v>
      </c>
      <c r="CF44">
        <v>0.4430921630859375</v>
      </c>
      <c r="CG44">
        <v>0.4500313720703125</v>
      </c>
      <c r="CH44">
        <v>0.6857569580078124</v>
      </c>
      <c r="CI44">
        <v>0.4938470153808594</v>
      </c>
      <c r="CJ44">
        <v>0.4892254638671875</v>
      </c>
      <c r="CK44">
        <v>0.5078608093261718</v>
      </c>
      <c r="CL44">
        <v>0.561554931640625</v>
      </c>
      <c r="CM44">
        <v>0.4329411926269531</v>
      </c>
      <c r="CN44">
        <v>0.4545372619628906</v>
      </c>
      <c r="CO44">
        <v>0.4873804016113281</v>
      </c>
      <c r="CP44">
        <v>0.4727686462402344</v>
      </c>
      <c r="CQ44">
        <v>0.6721275024414063</v>
      </c>
      <c r="CR44">
        <v>0.4886607971191406</v>
      </c>
      <c r="CS44">
        <v>0.4940097961425781</v>
      </c>
      <c r="CT44">
        <v>0.5476961059570312</v>
      </c>
      <c r="CU44">
        <v>0.5179254150390625</v>
      </c>
      <c r="CV44">
        <v>0.5791491088867188</v>
      </c>
      <c r="CW44">
        <v>0.476437255859375</v>
      </c>
      <c r="CX44">
        <v>0.4640608215332031</v>
      </c>
    </row>
    <row r="45" spans="1:102">
      <c r="A45" t="s">
        <v>8</v>
      </c>
      <c r="B45" t="s">
        <v>27</v>
      </c>
      <c r="C45">
        <v>0.9974392700195313</v>
      </c>
      <c r="D45">
        <v>1.11998828125</v>
      </c>
      <c r="E45">
        <v>1.11610986328125</v>
      </c>
      <c r="F45">
        <v>1.163470703125</v>
      </c>
      <c r="G45">
        <v>1.289162719726562</v>
      </c>
      <c r="H45">
        <v>0.945595947265625</v>
      </c>
      <c r="I45">
        <v>1.051429321289062</v>
      </c>
      <c r="J45">
        <v>1.101935302734375</v>
      </c>
      <c r="K45">
        <v>1.067525390625</v>
      </c>
      <c r="L45">
        <v>1.102768676757812</v>
      </c>
      <c r="M45">
        <v>0.8691921997070312</v>
      </c>
      <c r="N45">
        <v>0.8887510375976563</v>
      </c>
      <c r="O45">
        <v>0.85735302734375</v>
      </c>
      <c r="P45">
        <v>0.8347882690429688</v>
      </c>
      <c r="Q45">
        <v>0.8839529418945312</v>
      </c>
      <c r="R45">
        <v>0.7842999877929687</v>
      </c>
      <c r="S45">
        <v>0.840805908203125</v>
      </c>
      <c r="T45">
        <v>0.8677431030273437</v>
      </c>
      <c r="U45">
        <v>0.8960078124999999</v>
      </c>
      <c r="V45">
        <v>0.9741802978515625</v>
      </c>
      <c r="W45">
        <v>0.902284423828125</v>
      </c>
      <c r="X45">
        <v>0.934919677734375</v>
      </c>
      <c r="Y45">
        <v>0.9153235473632813</v>
      </c>
      <c r="Z45">
        <v>1.009582336425781</v>
      </c>
      <c r="AA45">
        <v>1.107170654296875</v>
      </c>
      <c r="AB45">
        <v>0.9612764282226562</v>
      </c>
      <c r="AC45">
        <v>0.9726941528320312</v>
      </c>
      <c r="AD45">
        <v>1.008458801269531</v>
      </c>
      <c r="AE45">
        <v>1.030025512695312</v>
      </c>
      <c r="AF45">
        <v>1.0627431640625</v>
      </c>
      <c r="AG45">
        <v>1.03388427734375</v>
      </c>
      <c r="AH45">
        <v>1.044260864257812</v>
      </c>
      <c r="AI45">
        <v>1.07354296875</v>
      </c>
      <c r="AJ45">
        <v>1.10060986328125</v>
      </c>
      <c r="AK45">
        <v>1.141570556640625</v>
      </c>
      <c r="AL45">
        <v>1.075546997070312</v>
      </c>
      <c r="AM45">
        <v>1.065541137695313</v>
      </c>
      <c r="AN45">
        <v>1.032286376953125</v>
      </c>
      <c r="AO45">
        <v>0.9696040649414063</v>
      </c>
      <c r="AP45">
        <v>0.9441273193359375</v>
      </c>
      <c r="AQ45">
        <v>0.8915176391601562</v>
      </c>
      <c r="AR45">
        <v>0.9723960571289062</v>
      </c>
      <c r="AS45">
        <v>0.9801803588867187</v>
      </c>
      <c r="AT45">
        <v>1.0682763671875</v>
      </c>
      <c r="AU45">
        <v>0.95714892578125</v>
      </c>
      <c r="AV45">
        <v>0.9588489990234375</v>
      </c>
      <c r="AW45">
        <v>1.157725463867187</v>
      </c>
      <c r="AX45">
        <v>1.053354858398438</v>
      </c>
      <c r="AY45">
        <v>1.023823486328125</v>
      </c>
      <c r="AZ45">
        <v>0.9819373168945312</v>
      </c>
      <c r="BA45">
        <v>0.98589013671875</v>
      </c>
      <c r="BB45">
        <v>0.947017578125</v>
      </c>
      <c r="BC45">
        <v>1.012960754394531</v>
      </c>
      <c r="BD45">
        <v>0.9508451538085938</v>
      </c>
      <c r="BE45">
        <v>0.8035882568359375</v>
      </c>
      <c r="BF45">
        <v>0.7949371948242188</v>
      </c>
      <c r="BG45">
        <v>0.8117039794921875</v>
      </c>
      <c r="BH45">
        <v>0.795178466796875</v>
      </c>
      <c r="BI45">
        <v>0.80737841796875</v>
      </c>
      <c r="BJ45">
        <v>0.7327881469726563</v>
      </c>
      <c r="BK45">
        <v>0.733184326171875</v>
      </c>
      <c r="BL45">
        <v>0.7347333374023437</v>
      </c>
      <c r="BM45">
        <v>0.7472764892578125</v>
      </c>
      <c r="BN45">
        <v>0.7050902099609375</v>
      </c>
      <c r="BO45">
        <v>0.6662686157226563</v>
      </c>
      <c r="BP45">
        <v>0.6868157958984376</v>
      </c>
      <c r="BQ45">
        <v>0.6953177490234375</v>
      </c>
      <c r="BR45">
        <v>0.6862156372070313</v>
      </c>
      <c r="BS45">
        <v>0.6604745483398438</v>
      </c>
      <c r="BT45">
        <v>0.6431510009765625</v>
      </c>
      <c r="BU45">
        <v>0.6498666381835938</v>
      </c>
      <c r="BV45">
        <v>0.684686279296875</v>
      </c>
      <c r="BW45">
        <v>0.6978314208984375</v>
      </c>
      <c r="BX45">
        <v>0.65186474609375</v>
      </c>
      <c r="BY45">
        <v>0.6762921142578125</v>
      </c>
      <c r="BZ45">
        <v>0.64761572265625</v>
      </c>
      <c r="CA45">
        <v>0.6505529174804687</v>
      </c>
      <c r="CB45">
        <v>0.6547784423828125</v>
      </c>
      <c r="CC45">
        <v>0.6774647216796875</v>
      </c>
      <c r="CD45">
        <v>0.6747059326171875</v>
      </c>
      <c r="CE45">
        <v>0.6835195922851562</v>
      </c>
      <c r="CF45">
        <v>0.7290137329101563</v>
      </c>
      <c r="CG45">
        <v>0.6894470825195312</v>
      </c>
      <c r="CH45">
        <v>0.6681215209960938</v>
      </c>
      <c r="CI45">
        <v>0.6292726440429688</v>
      </c>
      <c r="CJ45">
        <v>0.6906038818359375</v>
      </c>
      <c r="CK45">
        <v>0.6909784545898437</v>
      </c>
      <c r="CL45">
        <v>0.7311587524414063</v>
      </c>
      <c r="CM45">
        <v>0.717931396484375</v>
      </c>
      <c r="CN45">
        <v>0.7229530029296874</v>
      </c>
      <c r="CO45">
        <v>0.7148372192382813</v>
      </c>
      <c r="CP45">
        <v>0.7028902587890625</v>
      </c>
      <c r="CQ45">
        <v>0.7223509521484375</v>
      </c>
      <c r="CR45">
        <v>0.721935302734375</v>
      </c>
      <c r="CS45">
        <v>0.7075372314453126</v>
      </c>
      <c r="CT45">
        <v>0.7247059326171875</v>
      </c>
      <c r="CU45">
        <v>0.7314215087890625</v>
      </c>
      <c r="CV45">
        <v>0.70336083984375</v>
      </c>
      <c r="CW45">
        <v>0.6774194946289063</v>
      </c>
      <c r="CX45">
        <v>0.7161019287109375</v>
      </c>
    </row>
    <row r="46" spans="1:102">
      <c r="A46" t="s">
        <v>8</v>
      </c>
      <c r="B46" t="s">
        <v>28</v>
      </c>
      <c r="C46">
        <v>0.473813720703125</v>
      </c>
      <c r="D46">
        <v>0.4497176513671875</v>
      </c>
      <c r="E46">
        <v>0.4259706115722656</v>
      </c>
      <c r="F46">
        <v>0.432994140625</v>
      </c>
      <c r="G46">
        <v>0.4415078125</v>
      </c>
      <c r="H46">
        <v>0.2909333190917969</v>
      </c>
      <c r="I46">
        <v>0.2492960815429688</v>
      </c>
      <c r="J46">
        <v>0.259560791015625</v>
      </c>
      <c r="K46">
        <v>0.2702215576171875</v>
      </c>
      <c r="L46">
        <v>0.2650451049804687</v>
      </c>
      <c r="M46">
        <v>0.2518588256835937</v>
      </c>
      <c r="N46">
        <v>0.2594352722167969</v>
      </c>
      <c r="O46">
        <v>0.2743235168457031</v>
      </c>
      <c r="P46">
        <v>0.2755313720703125</v>
      </c>
      <c r="Q46">
        <v>0.2690803833007813</v>
      </c>
      <c r="R46">
        <v>0.2732509765625</v>
      </c>
      <c r="S46">
        <v>0.2556215972900391</v>
      </c>
      <c r="T46">
        <v>0.25562353515625</v>
      </c>
      <c r="U46">
        <v>0.2630509948730469</v>
      </c>
      <c r="V46">
        <v>0.250994140625</v>
      </c>
      <c r="W46">
        <v>0.252994125366211</v>
      </c>
      <c r="X46">
        <v>0.260943115234375</v>
      </c>
      <c r="Y46">
        <v>0.268929443359375</v>
      </c>
      <c r="Z46">
        <v>0.2793686218261719</v>
      </c>
      <c r="AA46">
        <v>0.2976921691894531</v>
      </c>
      <c r="AB46">
        <v>0.2911842956542969</v>
      </c>
      <c r="AC46">
        <v>0.284809814453125</v>
      </c>
      <c r="AD46">
        <v>0.2886039123535156</v>
      </c>
      <c r="AE46">
        <v>0.2932960815429688</v>
      </c>
      <c r="AF46">
        <v>0.2851764526367188</v>
      </c>
      <c r="AG46">
        <v>0.2861294250488281</v>
      </c>
      <c r="AH46">
        <v>0.2770608215332031</v>
      </c>
      <c r="AI46">
        <v>0.2786098022460938</v>
      </c>
      <c r="AJ46">
        <v>0.2742333068847656</v>
      </c>
      <c r="AK46">
        <v>0.286433349609375</v>
      </c>
      <c r="AL46">
        <v>0.2905568542480469</v>
      </c>
      <c r="AM46">
        <v>0.2928490295410156</v>
      </c>
      <c r="AN46">
        <v>0.2992352905273438</v>
      </c>
      <c r="AO46">
        <v>0.3021587829589844</v>
      </c>
      <c r="AP46">
        <v>0.2839941101074219</v>
      </c>
      <c r="AQ46">
        <v>0.2742431640625</v>
      </c>
      <c r="AR46">
        <v>0.27963330078125</v>
      </c>
      <c r="AS46">
        <v>0.3051431274414063</v>
      </c>
      <c r="AT46">
        <v>0.29037060546875</v>
      </c>
      <c r="AU46">
        <v>0.2864706115722656</v>
      </c>
      <c r="AV46">
        <v>0.2801039428710937</v>
      </c>
      <c r="AW46">
        <v>0.2746333618164062</v>
      </c>
      <c r="AX46">
        <v>0.2772314147949219</v>
      </c>
      <c r="AY46">
        <v>0.2933999938964844</v>
      </c>
      <c r="AZ46">
        <v>0.2816568603515625</v>
      </c>
      <c r="BA46">
        <v>0.28037841796875</v>
      </c>
      <c r="BB46">
        <v>0.2896156921386719</v>
      </c>
      <c r="BC46">
        <v>0.3005509643554687</v>
      </c>
      <c r="BD46">
        <v>0.3043235168457031</v>
      </c>
      <c r="BE46">
        <v>0.2975784301757812</v>
      </c>
      <c r="BF46">
        <v>0.2915313720703125</v>
      </c>
      <c r="BG46">
        <v>0.2973941040039063</v>
      </c>
      <c r="BH46">
        <v>0.321513671875</v>
      </c>
      <c r="BI46">
        <v>0.3293901977539063</v>
      </c>
      <c r="BJ46">
        <v>0.3270195922851563</v>
      </c>
      <c r="BK46">
        <v>0.3181490173339844</v>
      </c>
      <c r="BL46">
        <v>0.3048588256835937</v>
      </c>
      <c r="BM46">
        <v>0.2915765075683594</v>
      </c>
      <c r="BN46">
        <v>0.2939195861816406</v>
      </c>
      <c r="BO46">
        <v>0.2987862854003906</v>
      </c>
      <c r="BP46">
        <v>0.2889078369140625</v>
      </c>
      <c r="BQ46">
        <v>0.2846529541015625</v>
      </c>
      <c r="BR46">
        <v>0.2646058654785156</v>
      </c>
      <c r="BS46">
        <v>0.253188232421875</v>
      </c>
      <c r="BT46">
        <v>0.2564529418945313</v>
      </c>
      <c r="BU46">
        <v>0.2565803527832031</v>
      </c>
      <c r="BV46">
        <v>0.2465549011230469</v>
      </c>
      <c r="BW46">
        <v>0.2515215911865235</v>
      </c>
      <c r="BX46">
        <v>0.2410725860595703</v>
      </c>
      <c r="BY46">
        <v>0.2413627471923828</v>
      </c>
      <c r="BZ46">
        <v>0.2356980438232422</v>
      </c>
      <c r="CA46">
        <v>0.2347039031982422</v>
      </c>
      <c r="CB46">
        <v>0.2341823883056641</v>
      </c>
      <c r="CC46">
        <v>0.2399431457519531</v>
      </c>
      <c r="CD46">
        <v>0.2468509826660156</v>
      </c>
      <c r="CE46">
        <v>0.2389019622802734</v>
      </c>
      <c r="CF46">
        <v>0.2458470458984375</v>
      </c>
      <c r="CG46">
        <v>0.2436941223144531</v>
      </c>
      <c r="CH46">
        <v>0.2373215789794922</v>
      </c>
      <c r="CI46">
        <v>0.2396941223144531</v>
      </c>
      <c r="CJ46">
        <v>0.2425941009521485</v>
      </c>
      <c r="CK46">
        <v>0.2398294219970703</v>
      </c>
      <c r="CL46">
        <v>0.2508549041748047</v>
      </c>
      <c r="CM46">
        <v>0.2664117736816407</v>
      </c>
      <c r="CN46">
        <v>0.2582588195800781</v>
      </c>
      <c r="CO46">
        <v>0.2813294372558593</v>
      </c>
      <c r="CP46">
        <v>0.2737019653320312</v>
      </c>
      <c r="CQ46">
        <v>0.276060791015625</v>
      </c>
      <c r="CR46">
        <v>0.2504137420654297</v>
      </c>
      <c r="CS46">
        <v>0.2567000122070313</v>
      </c>
      <c r="CT46">
        <v>0.2525804138183594</v>
      </c>
      <c r="CU46">
        <v>0.26898828125</v>
      </c>
      <c r="CV46">
        <v>0.2662823791503906</v>
      </c>
      <c r="CW46">
        <v>0.2901156921386719</v>
      </c>
      <c r="CX46">
        <v>0.3029157104492187</v>
      </c>
    </row>
    <row r="47" spans="1:102">
      <c r="A47" t="s">
        <v>8</v>
      </c>
      <c r="B47" t="s">
        <v>29</v>
      </c>
      <c r="C47">
        <v>0.9256235961914062</v>
      </c>
      <c r="D47">
        <v>0.9013136596679687</v>
      </c>
      <c r="E47">
        <v>0.8896509399414062</v>
      </c>
      <c r="F47">
        <v>0.8975313720703125</v>
      </c>
      <c r="G47">
        <v>0.9383745727539062</v>
      </c>
      <c r="H47">
        <v>0.5036509704589843</v>
      </c>
      <c r="I47">
        <v>0.4937235107421875</v>
      </c>
      <c r="J47">
        <v>0.4939353332519531</v>
      </c>
      <c r="K47">
        <v>0.474564697265625</v>
      </c>
      <c r="L47">
        <v>0.4766686401367187</v>
      </c>
      <c r="M47">
        <v>0.4576646728515625</v>
      </c>
      <c r="N47">
        <v>0.4254333190917969</v>
      </c>
      <c r="O47">
        <v>0.438939208984375</v>
      </c>
      <c r="P47">
        <v>0.3679529418945313</v>
      </c>
      <c r="Q47">
        <v>0.3425411682128906</v>
      </c>
      <c r="R47">
        <v>0.3508647155761719</v>
      </c>
      <c r="S47">
        <v>0.2911823425292969</v>
      </c>
      <c r="T47">
        <v>0.2933372497558594</v>
      </c>
      <c r="U47">
        <v>0.2561549072265625</v>
      </c>
      <c r="V47">
        <v>0.2313235321044922</v>
      </c>
      <c r="W47">
        <v>0.2659039306640625</v>
      </c>
      <c r="X47">
        <v>0.2182784271240234</v>
      </c>
      <c r="Y47">
        <v>0.222684326171875</v>
      </c>
      <c r="Z47">
        <v>0.2035823516845703</v>
      </c>
      <c r="AA47">
        <v>0.1951098175048828</v>
      </c>
      <c r="AB47">
        <v>0.2050882568359375</v>
      </c>
      <c r="AC47">
        <v>0.194186279296875</v>
      </c>
      <c r="AD47">
        <v>0.1917333374023437</v>
      </c>
      <c r="AE47">
        <v>0.1959784393310547</v>
      </c>
      <c r="AF47">
        <v>0.194001953125</v>
      </c>
      <c r="AG47">
        <v>0.2022039337158203</v>
      </c>
      <c r="AH47">
        <v>0.1860725708007812</v>
      </c>
      <c r="AI47">
        <v>0.1912666473388672</v>
      </c>
      <c r="AJ47">
        <v>0.1880117645263672</v>
      </c>
      <c r="AK47">
        <v>0.1805058746337891</v>
      </c>
      <c r="AL47">
        <v>0.1895588226318359</v>
      </c>
      <c r="AM47">
        <v>0.1897843322753906</v>
      </c>
      <c r="AN47">
        <v>0.1788450927734375</v>
      </c>
      <c r="AO47">
        <v>0.1778039093017578</v>
      </c>
      <c r="AP47">
        <v>0.1747863006591797</v>
      </c>
      <c r="AQ47">
        <v>0.1834215698242188</v>
      </c>
      <c r="AR47">
        <v>0.1724803924560547</v>
      </c>
      <c r="AS47">
        <v>0.1859293975830078</v>
      </c>
      <c r="AT47">
        <v>0.1851490173339844</v>
      </c>
      <c r="AU47">
        <v>0.2112254791259766</v>
      </c>
      <c r="AV47">
        <v>0.2083529357910156</v>
      </c>
      <c r="AW47">
        <v>0.2071999969482422</v>
      </c>
      <c r="AX47">
        <v>0.2102705993652344</v>
      </c>
      <c r="AY47">
        <v>0.2144882507324219</v>
      </c>
      <c r="AZ47">
        <v>0.2056980285644531</v>
      </c>
      <c r="BA47">
        <v>0.2144117736816406</v>
      </c>
      <c r="BB47">
        <v>0.2096902160644531</v>
      </c>
      <c r="BC47">
        <v>0.2049803924560547</v>
      </c>
      <c r="BD47">
        <v>0.2081725463867188</v>
      </c>
      <c r="BE47">
        <v>0.2052921752929688</v>
      </c>
      <c r="BF47">
        <v>0.1994078674316406</v>
      </c>
      <c r="BG47">
        <v>0.1975470886230469</v>
      </c>
      <c r="BH47">
        <v>0.1924686279296875</v>
      </c>
      <c r="BI47">
        <v>0.1999098205566406</v>
      </c>
      <c r="BJ47">
        <v>0.1924901885986328</v>
      </c>
      <c r="BK47">
        <v>0.1966372680664062</v>
      </c>
      <c r="BL47">
        <v>0.1875764770507813</v>
      </c>
      <c r="BM47">
        <v>0.1897862854003906</v>
      </c>
      <c r="BN47">
        <v>0.1858000030517578</v>
      </c>
      <c r="BO47">
        <v>0.1820960845947266</v>
      </c>
      <c r="BP47">
        <v>0.1764647064208984</v>
      </c>
      <c r="BQ47">
        <v>0.1824372711181641</v>
      </c>
      <c r="BR47">
        <v>0.1725235443115234</v>
      </c>
      <c r="BS47">
        <v>0.1798823547363281</v>
      </c>
      <c r="BT47">
        <v>0.1715313720703125</v>
      </c>
      <c r="BU47">
        <v>0.1774156951904297</v>
      </c>
      <c r="BV47">
        <v>0.1971411743164062</v>
      </c>
      <c r="BW47">
        <v>0.2481117706298828</v>
      </c>
      <c r="BX47">
        <v>0.2608568725585937</v>
      </c>
      <c r="BY47">
        <v>0.2854882202148438</v>
      </c>
      <c r="BZ47">
        <v>0.2981999816894531</v>
      </c>
      <c r="CA47">
        <v>0.3391352844238281</v>
      </c>
      <c r="CB47">
        <v>0.5747098388671875</v>
      </c>
      <c r="CC47">
        <v>0.5099078369140625</v>
      </c>
      <c r="CD47">
        <v>0.4735881958007813</v>
      </c>
      <c r="CE47">
        <v>0.3232137145996093</v>
      </c>
      <c r="CF47">
        <v>0.2809235229492187</v>
      </c>
      <c r="CG47">
        <v>0.2948921508789062</v>
      </c>
      <c r="CH47">
        <v>0.3034098205566406</v>
      </c>
      <c r="CI47">
        <v>0.3175372619628906</v>
      </c>
      <c r="CJ47">
        <v>0.3102470397949219</v>
      </c>
      <c r="CK47">
        <v>0.2515705871582031</v>
      </c>
      <c r="CL47">
        <v>0.2724215698242187</v>
      </c>
      <c r="CM47">
        <v>0.5770176391601562</v>
      </c>
      <c r="CN47">
        <v>0.3893961181640625</v>
      </c>
      <c r="CO47">
        <v>0.4915725708007813</v>
      </c>
      <c r="CP47">
        <v>0.5733804321289062</v>
      </c>
      <c r="CQ47">
        <v>0.4973372802734375</v>
      </c>
      <c r="CR47">
        <v>0.4942391967773437</v>
      </c>
      <c r="CS47">
        <v>0.2792274475097656</v>
      </c>
      <c r="CT47">
        <v>0.278058837890625</v>
      </c>
      <c r="CU47">
        <v>0.2501313629150391</v>
      </c>
      <c r="CV47">
        <v>0.2561764526367187</v>
      </c>
      <c r="CW47">
        <v>0.2542902069091797</v>
      </c>
      <c r="CX47">
        <v>0.2427255096435547</v>
      </c>
    </row>
    <row r="48" spans="1:102">
      <c r="A48" t="s">
        <v>8</v>
      </c>
      <c r="B48" t="s">
        <v>30</v>
      </c>
      <c r="C48">
        <v>0.4935117492675781</v>
      </c>
      <c r="D48">
        <v>0.4914490356445312</v>
      </c>
      <c r="E48">
        <v>0.5188922119140625</v>
      </c>
      <c r="F48">
        <v>0.536556884765625</v>
      </c>
      <c r="G48">
        <v>0.4794745483398438</v>
      </c>
      <c r="H48">
        <v>0.3198450927734375</v>
      </c>
      <c r="I48">
        <v>0.3431588134765625</v>
      </c>
      <c r="J48">
        <v>0.3316686401367188</v>
      </c>
      <c r="K48">
        <v>0.3549940795898437</v>
      </c>
      <c r="L48">
        <v>0.3581000061035156</v>
      </c>
      <c r="M48">
        <v>0.3061117858886719</v>
      </c>
      <c r="N48">
        <v>0.343</v>
      </c>
      <c r="O48">
        <v>0.3376803588867188</v>
      </c>
      <c r="P48">
        <v>0.3468451232910156</v>
      </c>
      <c r="Q48">
        <v>0.3463921508789062</v>
      </c>
      <c r="R48">
        <v>0.3035255126953125</v>
      </c>
      <c r="S48">
        <v>0.3175784912109375</v>
      </c>
      <c r="T48">
        <v>0.3170451049804687</v>
      </c>
      <c r="U48">
        <v>0.2939137268066406</v>
      </c>
      <c r="V48">
        <v>0.2651902160644531</v>
      </c>
      <c r="W48">
        <v>0.2546098175048828</v>
      </c>
      <c r="X48">
        <v>0.2804039001464844</v>
      </c>
      <c r="Y48">
        <v>0.2493529510498047</v>
      </c>
      <c r="Z48">
        <v>0.2532980346679687</v>
      </c>
      <c r="AA48">
        <v>0.2514195861816406</v>
      </c>
      <c r="AB48">
        <v>0.2665</v>
      </c>
      <c r="AC48">
        <v>0.2776627502441406</v>
      </c>
      <c r="AD48">
        <v>0.2468725128173828</v>
      </c>
      <c r="AE48">
        <v>0.2781921691894531</v>
      </c>
      <c r="AF48">
        <v>0.35387060546875</v>
      </c>
      <c r="AG48">
        <v>0.2853097839355469</v>
      </c>
      <c r="AH48">
        <v>0.2971176452636718</v>
      </c>
      <c r="AI48">
        <v>0.2641470642089844</v>
      </c>
      <c r="AJ48">
        <v>0.2678431396484375</v>
      </c>
      <c r="AK48">
        <v>0.2654706115722656</v>
      </c>
      <c r="AL48">
        <v>0.2668019409179688</v>
      </c>
      <c r="AM48">
        <v>0.2684568481445312</v>
      </c>
      <c r="AN48">
        <v>0.2655902099609375</v>
      </c>
      <c r="AO48">
        <v>0.2739803771972656</v>
      </c>
      <c r="AP48">
        <v>0.2739725341796875</v>
      </c>
      <c r="AQ48">
        <v>0.2667647399902344</v>
      </c>
      <c r="AR48">
        <v>0.2737274780273438</v>
      </c>
      <c r="AS48">
        <v>0.2828196411132812</v>
      </c>
      <c r="AT48">
        <v>0.2992058715820313</v>
      </c>
      <c r="AU48">
        <v>0.3107137451171875</v>
      </c>
      <c r="AV48">
        <v>0.3349216003417969</v>
      </c>
      <c r="AW48">
        <v>0.3146294250488281</v>
      </c>
      <c r="AX48">
        <v>0.3292274475097656</v>
      </c>
      <c r="AY48">
        <v>0.3445353088378906</v>
      </c>
      <c r="AZ48">
        <v>0.33249609375</v>
      </c>
      <c r="BA48">
        <v>0.3428568725585938</v>
      </c>
      <c r="BB48">
        <v>0.3603627319335937</v>
      </c>
      <c r="BC48">
        <v>0.3893431396484375</v>
      </c>
      <c r="BD48">
        <v>0.3589058837890625</v>
      </c>
      <c r="BE48">
        <v>0.2869882507324219</v>
      </c>
      <c r="BF48">
        <v>0.2636313781738281</v>
      </c>
      <c r="BG48">
        <v>0.2487608032226563</v>
      </c>
      <c r="BH48">
        <v>0.2484058837890625</v>
      </c>
      <c r="BI48">
        <v>0.25361767578125</v>
      </c>
      <c r="BJ48">
        <v>0.2518921508789063</v>
      </c>
      <c r="BK48">
        <v>0.2437666778564453</v>
      </c>
      <c r="BL48">
        <v>0.2513862609863281</v>
      </c>
      <c r="BM48">
        <v>0.2410097961425781</v>
      </c>
      <c r="BN48">
        <v>0.2472450866699219</v>
      </c>
      <c r="BO48">
        <v>0.2576725463867188</v>
      </c>
      <c r="BP48">
        <v>0.2546019439697266</v>
      </c>
      <c r="BQ48">
        <v>0.2535176391601562</v>
      </c>
      <c r="BR48">
        <v>0.2501156921386719</v>
      </c>
      <c r="BS48">
        <v>0.2443764801025391</v>
      </c>
      <c r="BT48">
        <v>0.2447843170166016</v>
      </c>
      <c r="BU48">
        <v>0.2602176513671875</v>
      </c>
      <c r="BV48">
        <v>0.2765294494628906</v>
      </c>
      <c r="BW48">
        <v>0.3182587890625</v>
      </c>
      <c r="BX48">
        <v>0.3292156372070312</v>
      </c>
      <c r="BY48">
        <v>0.3579117431640625</v>
      </c>
      <c r="BZ48">
        <v>0.3745431823730469</v>
      </c>
      <c r="CA48">
        <v>0.3405450744628906</v>
      </c>
      <c r="CB48">
        <v>0.3470470581054688</v>
      </c>
      <c r="CC48">
        <v>0.3943647155761719</v>
      </c>
      <c r="CD48">
        <v>0.4028882446289063</v>
      </c>
      <c r="CE48">
        <v>0.4722882690429687</v>
      </c>
      <c r="CF48">
        <v>0.4830431213378906</v>
      </c>
      <c r="CG48">
        <v>0.4771372680664063</v>
      </c>
      <c r="CH48">
        <v>0.5014118347167968</v>
      </c>
      <c r="CI48">
        <v>0.5109765014648437</v>
      </c>
      <c r="CJ48">
        <v>0.4335333557128906</v>
      </c>
      <c r="CK48">
        <v>0.4364431457519531</v>
      </c>
      <c r="CL48">
        <v>0.4844097900390625</v>
      </c>
      <c r="CM48">
        <v>0.4707372436523438</v>
      </c>
      <c r="CN48">
        <v>0.3854274597167969</v>
      </c>
      <c r="CO48">
        <v>0.2838215637207031</v>
      </c>
      <c r="CP48">
        <v>0.2591176452636719</v>
      </c>
      <c r="CQ48">
        <v>0.2593254699707031</v>
      </c>
      <c r="CR48">
        <v>0.2476078338623047</v>
      </c>
      <c r="CS48">
        <v>0.2452686309814453</v>
      </c>
      <c r="CT48">
        <v>0.2456431427001953</v>
      </c>
      <c r="CU48">
        <v>0.2511097869873047</v>
      </c>
      <c r="CV48">
        <v>0.2590254821777344</v>
      </c>
      <c r="CW48">
        <v>0.2634607849121094</v>
      </c>
      <c r="CX48">
        <v>0.2711117553710938</v>
      </c>
    </row>
    <row r="49" spans="1:102">
      <c r="A49" t="s">
        <v>8</v>
      </c>
      <c r="B49" t="s">
        <v>31</v>
      </c>
      <c r="C49">
        <v>0.7829078369140625</v>
      </c>
      <c r="D49">
        <v>0.7631449584960938</v>
      </c>
      <c r="E49">
        <v>0.6652568969726562</v>
      </c>
      <c r="F49">
        <v>0.6341314086914063</v>
      </c>
      <c r="G49">
        <v>0.6435469970703125</v>
      </c>
      <c r="H49">
        <v>0.32386865234375</v>
      </c>
      <c r="I49">
        <v>0.4344235229492188</v>
      </c>
      <c r="J49">
        <v>0.4562411804199219</v>
      </c>
      <c r="K49">
        <v>0.4728450927734375</v>
      </c>
      <c r="L49">
        <v>0.4270686340332031</v>
      </c>
      <c r="M49">
        <v>0.4546647338867187</v>
      </c>
      <c r="N49">
        <v>0.3120823364257813</v>
      </c>
      <c r="O49">
        <v>0.354931396484375</v>
      </c>
      <c r="P49">
        <v>0.30637060546875</v>
      </c>
      <c r="Q49">
        <v>0.3224078674316406</v>
      </c>
      <c r="R49">
        <v>0.5110177001953125</v>
      </c>
      <c r="S49">
        <v>0.63365869140625</v>
      </c>
      <c r="T49">
        <v>0.8594058837890625</v>
      </c>
      <c r="U49">
        <v>0.5840921630859375</v>
      </c>
      <c r="V49">
        <v>0.5114725341796875</v>
      </c>
      <c r="W49">
        <v>0.3663666687011718</v>
      </c>
      <c r="X49">
        <v>0.3823529663085937</v>
      </c>
      <c r="Y49">
        <v>0.4607333068847656</v>
      </c>
      <c r="Z49">
        <v>0.4722823486328125</v>
      </c>
      <c r="AA49">
        <v>0.3481607666015625</v>
      </c>
      <c r="AB49">
        <v>0.3574745178222656</v>
      </c>
      <c r="AC49">
        <v>0.328813720703125</v>
      </c>
      <c r="AD49">
        <v>0.4348392639160156</v>
      </c>
      <c r="AE49">
        <v>0.3938804321289063</v>
      </c>
      <c r="AF49">
        <v>0.3861470642089844</v>
      </c>
      <c r="AG49">
        <v>0.3967745361328125</v>
      </c>
      <c r="AH49">
        <v>0.5066431274414063</v>
      </c>
      <c r="AI49">
        <v>0.5620078735351562</v>
      </c>
      <c r="AJ49">
        <v>1.665201904296875</v>
      </c>
      <c r="AK49">
        <v>0.4696392517089844</v>
      </c>
      <c r="AL49">
        <v>0.7504058837890625</v>
      </c>
      <c r="AM49">
        <v>0.7495745239257813</v>
      </c>
      <c r="AN49">
        <v>0.828201904296875</v>
      </c>
      <c r="AO49">
        <v>0.7614314575195312</v>
      </c>
      <c r="AP49">
        <v>0.8135607299804688</v>
      </c>
      <c r="AQ49">
        <v>0.5163529663085937</v>
      </c>
      <c r="AR49">
        <v>0.4599686279296875</v>
      </c>
      <c r="AS49">
        <v>0.3607313842773437</v>
      </c>
      <c r="AT49">
        <v>0.3856489562988281</v>
      </c>
      <c r="AU49">
        <v>0.4023725280761719</v>
      </c>
      <c r="AV49">
        <v>0.60263330078125</v>
      </c>
      <c r="AW49">
        <v>0.4456352844238281</v>
      </c>
      <c r="AX49">
        <v>0.4056509399414063</v>
      </c>
      <c r="AY49">
        <v>0.6652431030273438</v>
      </c>
      <c r="AZ49">
        <v>0.5220490112304688</v>
      </c>
      <c r="BA49">
        <v>0.3428097534179688</v>
      </c>
      <c r="BB49">
        <v>0.3962745056152344</v>
      </c>
      <c r="BC49">
        <v>0.3728961181640625</v>
      </c>
      <c r="BD49">
        <v>0.3846627502441406</v>
      </c>
      <c r="BE49">
        <v>0.7076705322265625</v>
      </c>
      <c r="BF49">
        <v>0.6268314208984375</v>
      </c>
      <c r="BG49">
        <v>0.439680419921875</v>
      </c>
      <c r="BH49">
        <v>0.4331195983886719</v>
      </c>
      <c r="BI49">
        <v>0.5540117797851563</v>
      </c>
      <c r="BJ49">
        <v>0.56289794921875</v>
      </c>
      <c r="BK49">
        <v>0.4893529357910156</v>
      </c>
      <c r="BL49">
        <v>0.3502686462402343</v>
      </c>
      <c r="BM49">
        <v>0.3310451049804687</v>
      </c>
      <c r="BN49">
        <v>0.3487451171875</v>
      </c>
      <c r="BO49">
        <v>0.3725745239257813</v>
      </c>
      <c r="BP49">
        <v>0.3531431579589844</v>
      </c>
      <c r="BQ49">
        <v>0.3740902404785156</v>
      </c>
      <c r="BR49">
        <v>0.3674176330566406</v>
      </c>
      <c r="BS49">
        <v>0.3876607666015625</v>
      </c>
      <c r="BT49">
        <v>0.382547119140625</v>
      </c>
      <c r="BU49">
        <v>0.3610058898925781</v>
      </c>
      <c r="BV49">
        <v>0.3569804077148437</v>
      </c>
      <c r="BW49">
        <v>0.3756587829589844</v>
      </c>
      <c r="BX49">
        <v>0.3737098388671875</v>
      </c>
      <c r="BY49">
        <v>0.3719274597167969</v>
      </c>
      <c r="BZ49">
        <v>0.3464882507324219</v>
      </c>
      <c r="CA49">
        <v>0.4007470703125</v>
      </c>
      <c r="CB49">
        <v>0.3602568664550782</v>
      </c>
      <c r="CC49">
        <v>0.3566882934570312</v>
      </c>
      <c r="CD49">
        <v>0.3527686157226563</v>
      </c>
      <c r="CE49">
        <v>0.4054862670898438</v>
      </c>
      <c r="CF49">
        <v>0.4284823303222656</v>
      </c>
      <c r="CG49">
        <v>0.3906470642089844</v>
      </c>
      <c r="CH49">
        <v>0.4056470336914063</v>
      </c>
      <c r="CI49">
        <v>0.3443039245605469</v>
      </c>
      <c r="CJ49">
        <v>0.3551744995117188</v>
      </c>
      <c r="CK49">
        <v>0.3417686157226563</v>
      </c>
      <c r="CL49">
        <v>0.4696863098144531</v>
      </c>
      <c r="CM49">
        <v>0.5012783508300781</v>
      </c>
      <c r="CN49">
        <v>0.5565784301757812</v>
      </c>
      <c r="CO49">
        <v>0.5902412109375</v>
      </c>
      <c r="CP49">
        <v>0.4675451049804688</v>
      </c>
      <c r="CQ49">
        <v>0.5955372314453125</v>
      </c>
      <c r="CR49">
        <v>0.4381568603515625</v>
      </c>
      <c r="CS49">
        <v>0.3552960815429688</v>
      </c>
      <c r="CT49">
        <v>0.4292548522949219</v>
      </c>
      <c r="CU49">
        <v>0.6813509521484375</v>
      </c>
      <c r="CV49">
        <v>0.5623510131835937</v>
      </c>
      <c r="CW49">
        <v>0.4113058776855469</v>
      </c>
      <c r="CX49">
        <v>0.4308117370605469</v>
      </c>
    </row>
    <row r="50" spans="1:102">
      <c r="A50" t="s">
        <v>8</v>
      </c>
      <c r="B50" t="s">
        <v>32</v>
      </c>
      <c r="C50">
        <v>1.153072631835937</v>
      </c>
      <c r="D50">
        <v>1.110431396484375</v>
      </c>
      <c r="E50">
        <v>1.081727661132813</v>
      </c>
      <c r="F50">
        <v>1.085413818359375</v>
      </c>
      <c r="G50">
        <v>1.1007412109375</v>
      </c>
      <c r="H50">
        <v>0.8466214599609375</v>
      </c>
      <c r="I50">
        <v>0.8453549194335938</v>
      </c>
      <c r="J50">
        <v>0.8289313354492187</v>
      </c>
      <c r="K50">
        <v>0.8630216064453125</v>
      </c>
      <c r="L50">
        <v>0.9501529541015625</v>
      </c>
      <c r="M50">
        <v>0.85610986328125</v>
      </c>
      <c r="N50">
        <v>0.8392156372070313</v>
      </c>
      <c r="O50">
        <v>0.8134471435546875</v>
      </c>
      <c r="P50">
        <v>0.82551171875</v>
      </c>
      <c r="Q50">
        <v>0.8274765625</v>
      </c>
      <c r="R50">
        <v>0.826956787109375</v>
      </c>
      <c r="S50">
        <v>0.7238784790039062</v>
      </c>
      <c r="T50">
        <v>0.6384470825195312</v>
      </c>
      <c r="U50">
        <v>0.6417627563476562</v>
      </c>
      <c r="V50">
        <v>0.5813314208984375</v>
      </c>
      <c r="W50">
        <v>0.6019745483398438</v>
      </c>
      <c r="X50">
        <v>0.6058882446289062</v>
      </c>
      <c r="Y50">
        <v>0.5994039306640625</v>
      </c>
      <c r="Z50">
        <v>0.6122705688476563</v>
      </c>
      <c r="AA50">
        <v>0.5613607788085937</v>
      </c>
      <c r="AB50">
        <v>0.552505859375</v>
      </c>
      <c r="AC50">
        <v>0.5798804321289063</v>
      </c>
      <c r="AD50">
        <v>0.5764176635742188</v>
      </c>
      <c r="AE50">
        <v>0.5953333740234374</v>
      </c>
      <c r="AF50">
        <v>0.5629097900390625</v>
      </c>
      <c r="AG50">
        <v>0.55412939453125</v>
      </c>
      <c r="AH50">
        <v>0.5551058959960937</v>
      </c>
      <c r="AI50">
        <v>0.561817626953125</v>
      </c>
      <c r="AJ50">
        <v>0.5724745483398438</v>
      </c>
      <c r="AK50">
        <v>0.5874783935546875</v>
      </c>
      <c r="AL50">
        <v>0.6357391967773437</v>
      </c>
      <c r="AM50">
        <v>0.6802804565429688</v>
      </c>
      <c r="AN50">
        <v>0.6608823852539063</v>
      </c>
      <c r="AO50">
        <v>0.7039921264648438</v>
      </c>
      <c r="AP50">
        <v>0.5845469970703125</v>
      </c>
      <c r="AQ50">
        <v>0.6115607299804687</v>
      </c>
      <c r="AR50">
        <v>0.5469882202148437</v>
      </c>
      <c r="AS50">
        <v>0.5599607543945313</v>
      </c>
      <c r="AT50">
        <v>0.563798095703125</v>
      </c>
      <c r="AU50">
        <v>0.5936764526367188</v>
      </c>
      <c r="AV50">
        <v>0.6192431640625</v>
      </c>
      <c r="AW50">
        <v>0.6656078491210937</v>
      </c>
      <c r="AX50">
        <v>0.6236058959960937</v>
      </c>
      <c r="AY50">
        <v>0.6718724975585938</v>
      </c>
      <c r="AZ50">
        <v>0.6469940795898438</v>
      </c>
      <c r="BA50">
        <v>0.6262626953125</v>
      </c>
      <c r="BB50">
        <v>0.5885529174804688</v>
      </c>
      <c r="BC50">
        <v>0.5764980468749999</v>
      </c>
      <c r="BD50">
        <v>0.5905843505859375</v>
      </c>
      <c r="BE50">
        <v>0.5975529174804688</v>
      </c>
      <c r="BF50">
        <v>0.5770647583007813</v>
      </c>
      <c r="BG50">
        <v>0.4847940979003906</v>
      </c>
      <c r="BH50">
        <v>0.5125255126953125</v>
      </c>
      <c r="BI50">
        <v>0.5887039184570313</v>
      </c>
      <c r="BJ50">
        <v>0.548678466796875</v>
      </c>
      <c r="BK50">
        <v>0.5863548583984375</v>
      </c>
      <c r="BL50">
        <v>0.5348548583984375</v>
      </c>
      <c r="BM50">
        <v>0.6262863769531249</v>
      </c>
      <c r="BN50">
        <v>0.6355921020507812</v>
      </c>
      <c r="BO50">
        <v>0.6914058837890625</v>
      </c>
      <c r="BP50">
        <v>0.7128823852539062</v>
      </c>
      <c r="BQ50">
        <v>0.7228764038085937</v>
      </c>
      <c r="BR50">
        <v>0.7280313720703125</v>
      </c>
      <c r="BS50">
        <v>0.7001450805664062</v>
      </c>
      <c r="BT50">
        <v>0.7375960083007812</v>
      </c>
      <c r="BU50">
        <v>0.9967058715820313</v>
      </c>
      <c r="BV50">
        <v>1.101094116210938</v>
      </c>
      <c r="BW50">
        <v>1.110968627929688</v>
      </c>
      <c r="BX50">
        <v>1.08935498046875</v>
      </c>
      <c r="BY50">
        <v>0.81912939453125</v>
      </c>
      <c r="BZ50">
        <v>0.8937646484375</v>
      </c>
      <c r="CA50">
        <v>1.007933471679687</v>
      </c>
      <c r="CB50">
        <v>1.0132373046875</v>
      </c>
      <c r="CC50">
        <v>0.8774763793945313</v>
      </c>
      <c r="CD50">
        <v>0.6873509521484376</v>
      </c>
      <c r="CE50">
        <v>0.7984019775390625</v>
      </c>
      <c r="CF50">
        <v>1.035174560546875</v>
      </c>
      <c r="CG50">
        <v>0.964911865234375</v>
      </c>
      <c r="CH50">
        <v>0.8713411865234375</v>
      </c>
      <c r="CI50">
        <v>0.7950313720703125</v>
      </c>
      <c r="CJ50">
        <v>0.8449196166992188</v>
      </c>
      <c r="CK50">
        <v>1.022519653320312</v>
      </c>
      <c r="CL50">
        <v>1.020556823730469</v>
      </c>
      <c r="CM50">
        <v>0.8853275146484375</v>
      </c>
      <c r="CN50">
        <v>0.9201627197265625</v>
      </c>
      <c r="CO50">
        <v>1.013605895996094</v>
      </c>
      <c r="CP50">
        <v>1.12615283203125</v>
      </c>
      <c r="CQ50">
        <v>1.1257529296875</v>
      </c>
      <c r="CR50">
        <v>0.9990196533203125</v>
      </c>
      <c r="CS50">
        <v>0.9247686767578125</v>
      </c>
      <c r="CT50">
        <v>0.9587941284179687</v>
      </c>
      <c r="CU50">
        <v>1.078984252929688</v>
      </c>
      <c r="CV50">
        <v>1.079678466796875</v>
      </c>
      <c r="CW50">
        <v>0.9584822998046875</v>
      </c>
      <c r="CX50">
        <v>0.8984686889648438</v>
      </c>
    </row>
    <row r="51" spans="1:102">
      <c r="A51" t="s">
        <v>8</v>
      </c>
      <c r="B51" t="s">
        <v>33</v>
      </c>
      <c r="C51">
        <v>0.3109451293945312</v>
      </c>
      <c r="D51">
        <v>0.3311764831542969</v>
      </c>
      <c r="E51">
        <v>0.337809814453125</v>
      </c>
      <c r="F51">
        <v>0.3267823486328125</v>
      </c>
      <c r="G51">
        <v>0.3183058776855469</v>
      </c>
      <c r="H51">
        <v>0.1843039245605469</v>
      </c>
      <c r="I51">
        <v>0.1812451019287109</v>
      </c>
      <c r="J51">
        <v>0.1673882293701172</v>
      </c>
      <c r="K51">
        <v>0.1763548889160156</v>
      </c>
      <c r="L51">
        <v>0.1805725402832031</v>
      </c>
      <c r="M51">
        <v>0.1589058837890625</v>
      </c>
      <c r="N51">
        <v>0.1587176513671875</v>
      </c>
      <c r="O51">
        <v>0.1668019561767578</v>
      </c>
      <c r="P51">
        <v>0.1858608093261719</v>
      </c>
      <c r="Q51">
        <v>0.1818549194335937</v>
      </c>
      <c r="R51">
        <v>0.1610411834716797</v>
      </c>
      <c r="S51">
        <v>0.1554333343505859</v>
      </c>
      <c r="T51">
        <v>0.1494823608398438</v>
      </c>
      <c r="U51">
        <v>0.1489352722167969</v>
      </c>
      <c r="V51">
        <v>0.1586784362792969</v>
      </c>
      <c r="W51">
        <v>0.1541431274414063</v>
      </c>
      <c r="X51">
        <v>0.1586862945556641</v>
      </c>
      <c r="Y51">
        <v>0.1648862609863281</v>
      </c>
      <c r="Z51">
        <v>0.1484098205566406</v>
      </c>
      <c r="AA51">
        <v>0.148690185546875</v>
      </c>
      <c r="AB51">
        <v>0.1387313690185547</v>
      </c>
      <c r="AC51">
        <v>0.1536176452636719</v>
      </c>
      <c r="AD51">
        <v>0.1569764709472656</v>
      </c>
      <c r="AE51">
        <v>0.1622784271240234</v>
      </c>
      <c r="AF51">
        <v>0.1776313934326172</v>
      </c>
      <c r="AG51">
        <v>0.1748254699707031</v>
      </c>
      <c r="AH51">
        <v>0.1793882293701172</v>
      </c>
      <c r="AI51">
        <v>0.1848902130126953</v>
      </c>
      <c r="AJ51">
        <v>0.1935549011230469</v>
      </c>
      <c r="AK51">
        <v>0.2153039398193359</v>
      </c>
      <c r="AL51">
        <v>0.2189254913330078</v>
      </c>
      <c r="AM51">
        <v>0.2263490295410156</v>
      </c>
      <c r="AN51">
        <v>0.2250431213378906</v>
      </c>
      <c r="AO51">
        <v>0.2274117736816406</v>
      </c>
      <c r="AP51">
        <v>0.2303255004882812</v>
      </c>
      <c r="AQ51">
        <v>0.2248725433349609</v>
      </c>
      <c r="AR51">
        <v>0.2208627471923828</v>
      </c>
      <c r="AS51">
        <v>0.2317058715820312</v>
      </c>
      <c r="AT51">
        <v>0.2163000183105469</v>
      </c>
      <c r="AU51">
        <v>0.2153804016113281</v>
      </c>
      <c r="AV51">
        <v>0.2200411834716797</v>
      </c>
      <c r="AW51">
        <v>0.2185137329101562</v>
      </c>
      <c r="AX51">
        <v>0.2269725341796875</v>
      </c>
      <c r="AY51">
        <v>0.2395960998535156</v>
      </c>
      <c r="AZ51">
        <v>0.2364352722167969</v>
      </c>
      <c r="BA51">
        <v>0.2328862915039062</v>
      </c>
      <c r="BB51">
        <v>0.2363686370849609</v>
      </c>
      <c r="BC51">
        <v>0.2405372314453125</v>
      </c>
      <c r="BD51">
        <v>0.2389882354736328</v>
      </c>
      <c r="BE51">
        <v>0.2437764587402344</v>
      </c>
      <c r="BF51">
        <v>0.2468725280761719</v>
      </c>
      <c r="BG51">
        <v>0.2447705841064453</v>
      </c>
      <c r="BH51">
        <v>0.2463157043457031</v>
      </c>
      <c r="BI51">
        <v>0.2412901916503906</v>
      </c>
      <c r="BJ51">
        <v>0.2443921661376953</v>
      </c>
      <c r="BK51">
        <v>0.2418882141113281</v>
      </c>
      <c r="BL51">
        <v>0.2463999938964844</v>
      </c>
      <c r="BM51">
        <v>0.2493293914794922</v>
      </c>
      <c r="BN51">
        <v>0.2397882385253906</v>
      </c>
      <c r="BO51">
        <v>0.2396019744873047</v>
      </c>
      <c r="BP51">
        <v>0.2219411773681641</v>
      </c>
      <c r="BQ51">
        <v>0.2301784210205078</v>
      </c>
      <c r="BR51">
        <v>0.22800390625</v>
      </c>
      <c r="BS51">
        <v>0.2238490295410156</v>
      </c>
      <c r="BT51">
        <v>0.2290431213378906</v>
      </c>
      <c r="BU51">
        <v>0.2245764923095703</v>
      </c>
      <c r="BV51">
        <v>0.2273607788085938</v>
      </c>
      <c r="BW51">
        <v>0.2241490325927734</v>
      </c>
      <c r="BX51">
        <v>0.2154392242431641</v>
      </c>
      <c r="BY51">
        <v>0.2146294403076172</v>
      </c>
      <c r="BZ51">
        <v>0.2142568664550781</v>
      </c>
      <c r="CA51">
        <v>0.2067647094726562</v>
      </c>
      <c r="CB51">
        <v>0.1973274230957031</v>
      </c>
      <c r="CC51">
        <v>0.1929196014404297</v>
      </c>
      <c r="CD51">
        <v>0.1953725738525391</v>
      </c>
      <c r="CE51">
        <v>0.18587841796875</v>
      </c>
      <c r="CF51">
        <v>0.1864019775390625</v>
      </c>
      <c r="CG51">
        <v>0.1888078460693359</v>
      </c>
      <c r="CH51">
        <v>0.1960039215087891</v>
      </c>
      <c r="CI51">
        <v>0.1975196075439453</v>
      </c>
      <c r="CJ51">
        <v>0.1932882385253906</v>
      </c>
      <c r="CK51">
        <v>0.1905196075439453</v>
      </c>
      <c r="CL51">
        <v>0.191070556640625</v>
      </c>
      <c r="CM51">
        <v>0.1840705871582031</v>
      </c>
      <c r="CN51">
        <v>0.1905078430175781</v>
      </c>
      <c r="CO51">
        <v>0.1835941162109375</v>
      </c>
      <c r="CP51">
        <v>0.1809705963134766</v>
      </c>
      <c r="CQ51">
        <v>0.1887627716064453</v>
      </c>
      <c r="CR51">
        <v>0.1863647155761719</v>
      </c>
      <c r="CS51">
        <v>0.1756098175048828</v>
      </c>
      <c r="CT51">
        <v>0.1554862976074219</v>
      </c>
      <c r="CU51">
        <v>0.1454156799316406</v>
      </c>
      <c r="CV51">
        <v>0.1398235321044922</v>
      </c>
      <c r="CW51">
        <v>0.1511980590820312</v>
      </c>
      <c r="CX51">
        <v>0.1770039367675781</v>
      </c>
    </row>
    <row r="52" spans="1:102">
      <c r="A52" t="s">
        <v>8</v>
      </c>
      <c r="B52" t="s">
        <v>34</v>
      </c>
      <c r="C52">
        <v>0.2929176330566406</v>
      </c>
      <c r="D52">
        <v>0.293190185546875</v>
      </c>
      <c r="E52">
        <v>0.3075391845703125</v>
      </c>
      <c r="F52">
        <v>0.2853529357910156</v>
      </c>
      <c r="G52">
        <v>0.3003412170410156</v>
      </c>
      <c r="H52">
        <v>0.1022705917358398</v>
      </c>
      <c r="I52">
        <v>0.1059078369140625</v>
      </c>
      <c r="J52">
        <v>0.1040000076293945</v>
      </c>
      <c r="K52">
        <v>0.1006176300048828</v>
      </c>
      <c r="L52">
        <v>0.09922354125976562</v>
      </c>
      <c r="M52">
        <v>0.08401176452636719</v>
      </c>
      <c r="N52">
        <v>0.08406863403320312</v>
      </c>
      <c r="O52">
        <v>0.08295489501953125</v>
      </c>
      <c r="P52">
        <v>0.08540195465087891</v>
      </c>
      <c r="Q52">
        <v>0.08514313507080078</v>
      </c>
      <c r="R52">
        <v>0.09180783081054687</v>
      </c>
      <c r="S52">
        <v>0.08693724822998047</v>
      </c>
      <c r="T52">
        <v>0.09150391387939454</v>
      </c>
      <c r="U52">
        <v>0.09100392150878907</v>
      </c>
      <c r="V52">
        <v>0.0901019515991211</v>
      </c>
      <c r="W52">
        <v>0.09649607849121093</v>
      </c>
      <c r="X52">
        <v>0.102776481628418</v>
      </c>
      <c r="Y52">
        <v>0.09948236083984376</v>
      </c>
      <c r="Z52">
        <v>0.09660588836669921</v>
      </c>
      <c r="AA52">
        <v>0.096501953125</v>
      </c>
      <c r="AB52">
        <v>0.09910195922851563</v>
      </c>
      <c r="AC52">
        <v>0.09231372833251954</v>
      </c>
      <c r="AD52">
        <v>0.09450980377197266</v>
      </c>
      <c r="AE52">
        <v>0.09418824005126954</v>
      </c>
      <c r="AF52">
        <v>0.09762353515625</v>
      </c>
      <c r="AG52">
        <v>0.08791568756103516</v>
      </c>
      <c r="AH52">
        <v>0.09887844085693359</v>
      </c>
      <c r="AI52">
        <v>0.09378629302978515</v>
      </c>
      <c r="AJ52">
        <v>0.09572744750976563</v>
      </c>
      <c r="AK52">
        <v>0.09402941131591797</v>
      </c>
      <c r="AL52">
        <v>0.1047803955078125</v>
      </c>
      <c r="AM52">
        <v>0.09639607238769531</v>
      </c>
      <c r="AN52">
        <v>0.1049568634033203</v>
      </c>
      <c r="AO52">
        <v>0.1018176422119141</v>
      </c>
      <c r="AP52">
        <v>0.1076980285644531</v>
      </c>
      <c r="AQ52">
        <v>0.1065725479125977</v>
      </c>
      <c r="AR52">
        <v>0.1027176513671875</v>
      </c>
      <c r="AS52">
        <v>0.1033568649291992</v>
      </c>
      <c r="AT52">
        <v>0.1044823532104492</v>
      </c>
      <c r="AU52">
        <v>0.1001215744018555</v>
      </c>
      <c r="AV52">
        <v>0.0997509765625</v>
      </c>
      <c r="AW52">
        <v>0.1008293991088867</v>
      </c>
      <c r="AX52">
        <v>0.1048509826660156</v>
      </c>
      <c r="AY52">
        <v>0.1027548980712891</v>
      </c>
      <c r="AZ52">
        <v>0.10387841796875</v>
      </c>
      <c r="BA52">
        <v>0.101064697265625</v>
      </c>
      <c r="BB52">
        <v>0.1008215713500977</v>
      </c>
      <c r="BC52">
        <v>0.09719804382324218</v>
      </c>
      <c r="BD52">
        <v>0.1033313827514648</v>
      </c>
      <c r="BE52">
        <v>0.1017372512817383</v>
      </c>
      <c r="BF52">
        <v>0.09827255249023438</v>
      </c>
      <c r="BG52">
        <v>0.09644116210937501</v>
      </c>
      <c r="BH52">
        <v>0.1028274459838867</v>
      </c>
      <c r="BI52">
        <v>0.09432744598388672</v>
      </c>
      <c r="BJ52">
        <v>0.09690000152587891</v>
      </c>
      <c r="BK52">
        <v>0.1050431365966797</v>
      </c>
      <c r="BL52">
        <v>0.120184326171875</v>
      </c>
      <c r="BM52">
        <v>0.122594123840332</v>
      </c>
      <c r="BN52">
        <v>0.1446764678955078</v>
      </c>
      <c r="BO52">
        <v>0.1618941192626953</v>
      </c>
      <c r="BP52">
        <v>0.1916784210205078</v>
      </c>
      <c r="BQ52">
        <v>0.3364607849121094</v>
      </c>
      <c r="BR52">
        <v>0.3860608215332031</v>
      </c>
      <c r="BS52">
        <v>0.374433349609375</v>
      </c>
      <c r="BT52">
        <v>0.214560791015625</v>
      </c>
      <c r="BU52">
        <v>0.2758490295410156</v>
      </c>
      <c r="BV52">
        <v>0.1855392150878906</v>
      </c>
      <c r="BW52">
        <v>0.156690185546875</v>
      </c>
      <c r="BX52">
        <v>0.1319098205566406</v>
      </c>
      <c r="BY52">
        <v>0.1212313842773438</v>
      </c>
      <c r="BZ52">
        <v>0.1355980377197266</v>
      </c>
      <c r="CA52">
        <v>0.1333548889160156</v>
      </c>
      <c r="CB52">
        <v>0.4516470336914062</v>
      </c>
      <c r="CC52">
        <v>0.2873686218261719</v>
      </c>
      <c r="CD52">
        <v>0.3637862854003907</v>
      </c>
      <c r="CE52">
        <v>0.3749745178222657</v>
      </c>
      <c r="CF52">
        <v>0.3366078186035156</v>
      </c>
      <c r="CG52">
        <v>0.3330058898925781</v>
      </c>
      <c r="CH52">
        <v>0.1885470733642578</v>
      </c>
      <c r="CI52">
        <v>0.1277196044921875</v>
      </c>
      <c r="CJ52">
        <v>0.1184058837890625</v>
      </c>
      <c r="CK52">
        <v>0.1069431457519531</v>
      </c>
      <c r="CL52">
        <v>0.1072862701416016</v>
      </c>
      <c r="CM52">
        <v>0.104809814453125</v>
      </c>
      <c r="CN52">
        <v>0.1099176559448242</v>
      </c>
      <c r="CO52">
        <v>0.1118235321044922</v>
      </c>
      <c r="CP52">
        <v>0.1074568710327148</v>
      </c>
      <c r="CQ52">
        <v>0.1099588317871094</v>
      </c>
      <c r="CR52">
        <v>0.1066862716674805</v>
      </c>
      <c r="CS52">
        <v>0.1028647079467774</v>
      </c>
      <c r="CT52">
        <v>0.1027235260009766</v>
      </c>
      <c r="CU52">
        <v>0.1085705871582031</v>
      </c>
      <c r="CV52">
        <v>0.1167137298583984</v>
      </c>
      <c r="CW52">
        <v>0.1139078369140625</v>
      </c>
      <c r="CX52">
        <v>0.1099921569824219</v>
      </c>
    </row>
    <row r="53" spans="1:102">
      <c r="A53" t="s">
        <v>8</v>
      </c>
      <c r="B53" t="s">
        <v>35</v>
      </c>
      <c r="C53">
        <v>0.6318236083984375</v>
      </c>
      <c r="D53">
        <v>0.5650803833007813</v>
      </c>
      <c r="E53">
        <v>0.5183823852539062</v>
      </c>
      <c r="F53">
        <v>0.5147098388671875</v>
      </c>
      <c r="G53">
        <v>0.5007980346679688</v>
      </c>
      <c r="H53">
        <v>0.3503686218261719</v>
      </c>
      <c r="I53">
        <v>0.349435302734375</v>
      </c>
      <c r="J53">
        <v>0.3295156860351562</v>
      </c>
      <c r="K53">
        <v>0.2839450988769531</v>
      </c>
      <c r="L53">
        <v>0.2745803833007813</v>
      </c>
      <c r="M53">
        <v>0.2529529418945313</v>
      </c>
      <c r="N53">
        <v>0.2430960845947266</v>
      </c>
      <c r="O53">
        <v>0.2491176452636719</v>
      </c>
      <c r="P53">
        <v>0.2334235229492188</v>
      </c>
      <c r="Q53">
        <v>0.2219294128417969</v>
      </c>
      <c r="R53">
        <v>0.2330627593994141</v>
      </c>
      <c r="S53">
        <v>0.2586627502441406</v>
      </c>
      <c r="T53">
        <v>0.3332254943847656</v>
      </c>
      <c r="U53">
        <v>0.2927646484375</v>
      </c>
      <c r="V53">
        <v>0.2957568359375</v>
      </c>
      <c r="W53">
        <v>0.3229019165039063</v>
      </c>
      <c r="X53">
        <v>0.3128921508789063</v>
      </c>
      <c r="Y53">
        <v>0.29687841796875</v>
      </c>
      <c r="Z53">
        <v>0.4453706359863281</v>
      </c>
      <c r="AA53">
        <v>0.4400921630859375</v>
      </c>
      <c r="AB53">
        <v>0.362060791015625</v>
      </c>
      <c r="AC53">
        <v>0.4348333129882813</v>
      </c>
      <c r="AD53">
        <v>0.3586588134765625</v>
      </c>
      <c r="AE53">
        <v>0.4684039611816406</v>
      </c>
      <c r="AF53">
        <v>0.46586474609375</v>
      </c>
      <c r="AG53">
        <v>0.3131058654785156</v>
      </c>
      <c r="AH53">
        <v>0.301562744140625</v>
      </c>
      <c r="AI53">
        <v>0.2800725708007812</v>
      </c>
      <c r="AJ53">
        <v>0.327937255859375</v>
      </c>
      <c r="AK53">
        <v>0.3221529541015625</v>
      </c>
      <c r="AL53">
        <v>0.2945549011230469</v>
      </c>
      <c r="AM53">
        <v>0.2880549011230469</v>
      </c>
      <c r="AN53">
        <v>0.2559313659667969</v>
      </c>
      <c r="AO53">
        <v>0.2397450866699219</v>
      </c>
      <c r="AP53">
        <v>0.2245686340332031</v>
      </c>
      <c r="AQ53">
        <v>0.2116549072265625</v>
      </c>
      <c r="AR53">
        <v>0.2441627502441406</v>
      </c>
      <c r="AS53">
        <v>0.2315607757568359</v>
      </c>
      <c r="AT53">
        <v>0.2083862609863281</v>
      </c>
      <c r="AU53">
        <v>0.217803955078125</v>
      </c>
      <c r="AV53">
        <v>0.2160470581054688</v>
      </c>
      <c r="AW53">
        <v>0.2444098052978516</v>
      </c>
      <c r="AX53">
        <v>0.233190200805664</v>
      </c>
      <c r="AY53">
        <v>0.2090372467041016</v>
      </c>
      <c r="AZ53">
        <v>0.2178000183105469</v>
      </c>
      <c r="BA53">
        <v>0.2139058990478516</v>
      </c>
      <c r="BB53">
        <v>0.2467352905273437</v>
      </c>
      <c r="BC53">
        <v>0.2422411956787109</v>
      </c>
      <c r="BD53">
        <v>0.2296568756103516</v>
      </c>
      <c r="BE53">
        <v>0.2321509857177734</v>
      </c>
      <c r="BF53">
        <v>0.2294450988769531</v>
      </c>
      <c r="BG53">
        <v>0.2514608001708984</v>
      </c>
      <c r="BH53">
        <v>0.2918333740234375</v>
      </c>
      <c r="BI53">
        <v>0.2717784118652344</v>
      </c>
      <c r="BJ53">
        <v>0.2757490234375</v>
      </c>
      <c r="BK53">
        <v>0.25</v>
      </c>
      <c r="BL53">
        <v>0.2576980285644531</v>
      </c>
      <c r="BM53">
        <v>0.2607803955078125</v>
      </c>
      <c r="BN53">
        <v>0.2628823547363281</v>
      </c>
      <c r="BO53">
        <v>0.264494140625</v>
      </c>
      <c r="BP53">
        <v>0.2493587951660156</v>
      </c>
      <c r="BQ53">
        <v>0.2781941528320312</v>
      </c>
      <c r="BR53">
        <v>0.2937235107421875</v>
      </c>
      <c r="BS53">
        <v>0.2857999877929687</v>
      </c>
      <c r="BT53">
        <v>0.2933000183105469</v>
      </c>
      <c r="BU53">
        <v>0.2707372741699219</v>
      </c>
      <c r="BV53">
        <v>0.2955431518554688</v>
      </c>
      <c r="BW53">
        <v>0.271435302734375</v>
      </c>
      <c r="BX53">
        <v>0.2512274475097656</v>
      </c>
      <c r="BY53">
        <v>0.2686450805664062</v>
      </c>
      <c r="BZ53">
        <v>0.2635255126953125</v>
      </c>
      <c r="CA53">
        <v>0.3162529296875</v>
      </c>
      <c r="CB53">
        <v>0.3639235534667969</v>
      </c>
      <c r="CC53">
        <v>0.2781764526367188</v>
      </c>
      <c r="CD53">
        <v>0.2809039001464844</v>
      </c>
      <c r="CE53">
        <v>0.256813720703125</v>
      </c>
      <c r="CF53">
        <v>0.2945235595703125</v>
      </c>
      <c r="CG53">
        <v>0.3464254760742188</v>
      </c>
      <c r="CH53">
        <v>0.4260803833007812</v>
      </c>
      <c r="CI53">
        <v>0.3512059020996094</v>
      </c>
      <c r="CJ53">
        <v>0.3241117858886719</v>
      </c>
      <c r="CK53">
        <v>0.3088862609863281</v>
      </c>
      <c r="CL53">
        <v>0.3428392028808594</v>
      </c>
      <c r="CM53">
        <v>0.3182882080078125</v>
      </c>
      <c r="CN53">
        <v>0.3488940734863281</v>
      </c>
      <c r="CO53">
        <v>0.294941162109375</v>
      </c>
      <c r="CP53">
        <v>0.2741666870117188</v>
      </c>
      <c r="CQ53">
        <v>0.2996529541015625</v>
      </c>
      <c r="CR53">
        <v>0.2844902038574219</v>
      </c>
      <c r="CS53">
        <v>0.2832608032226562</v>
      </c>
      <c r="CT53">
        <v>0.2681137390136719</v>
      </c>
      <c r="CU53">
        <v>0.27137060546875</v>
      </c>
      <c r="CV53">
        <v>0.2821549072265625</v>
      </c>
      <c r="CW53">
        <v>0.2675372314453125</v>
      </c>
      <c r="CX53">
        <v>0.2922548828125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</v>
      </c>
      <c r="D4">
        <v>3.159772937435192</v>
      </c>
      <c r="E4">
        <v>3.213104870889038</v>
      </c>
      <c r="F4">
        <v>3.253970228616692</v>
      </c>
      <c r="G4">
        <v>3.442527250922573</v>
      </c>
      <c r="H4">
        <v>3.286288816500406</v>
      </c>
      <c r="I4">
        <v>2.637960294717379</v>
      </c>
      <c r="J4">
        <v>2.823653930140393</v>
      </c>
      <c r="K4">
        <v>2.756714298568997</v>
      </c>
      <c r="L4">
        <v>2.812750725696644</v>
      </c>
      <c r="M4">
        <v>2.650478257732892</v>
      </c>
      <c r="N4">
        <v>2.427474537996188</v>
      </c>
      <c r="O4">
        <v>4.491536466443044</v>
      </c>
      <c r="P4">
        <v>4.83030849486209</v>
      </c>
      <c r="Q4">
        <v>5.788347702925226</v>
      </c>
      <c r="R4">
        <v>5.608597117661511</v>
      </c>
      <c r="S4">
        <v>3.032277472480393</v>
      </c>
      <c r="T4">
        <v>2.783172079288672</v>
      </c>
      <c r="U4">
        <v>2.218715031106498</v>
      </c>
      <c r="V4">
        <v>2.858941435731421</v>
      </c>
      <c r="W4">
        <v>3.669702358333978</v>
      </c>
      <c r="X4">
        <v>4.084237661908921</v>
      </c>
      <c r="Y4">
        <v>4.674293094640062</v>
      </c>
      <c r="Z4">
        <v>4.196902432197807</v>
      </c>
      <c r="AA4">
        <v>3.741461992559911</v>
      </c>
      <c r="AB4">
        <v>3.356387315479104</v>
      </c>
      <c r="AC4">
        <v>6.837273119072515</v>
      </c>
      <c r="AD4">
        <v>6.390877645380133</v>
      </c>
      <c r="AE4">
        <v>4.848165294264534</v>
      </c>
      <c r="AF4">
        <v>4.163960482039696</v>
      </c>
      <c r="AG4">
        <v>3.183605750541718</v>
      </c>
      <c r="AH4">
        <v>3.154576757957257</v>
      </c>
      <c r="AI4">
        <v>3.172221306852949</v>
      </c>
      <c r="AJ4">
        <v>2.846454562748889</v>
      </c>
      <c r="AK4">
        <v>1.984027727345289</v>
      </c>
      <c r="AL4">
        <v>2.141178153802509</v>
      </c>
      <c r="AM4">
        <v>2.422530425676963</v>
      </c>
      <c r="AN4">
        <v>2.16815478965286</v>
      </c>
      <c r="AO4">
        <v>2.198992392117948</v>
      </c>
      <c r="AP4">
        <v>1.580036289566072</v>
      </c>
      <c r="AQ4">
        <v>1.717468952925469</v>
      </c>
      <c r="AR4">
        <v>1.737806821580155</v>
      </c>
      <c r="AS4">
        <v>1.526425835818332</v>
      </c>
      <c r="AT4">
        <v>1.732056655099064</v>
      </c>
      <c r="AU4">
        <v>1.345572540410996</v>
      </c>
      <c r="AV4">
        <v>1.477024333846689</v>
      </c>
      <c r="AW4">
        <v>1.582840884349471</v>
      </c>
      <c r="AX4">
        <v>1.530475728320512</v>
      </c>
      <c r="AY4">
        <v>1.961204981703581</v>
      </c>
      <c r="AZ4">
        <v>1.977377820865421</v>
      </c>
      <c r="BA4">
        <v>1.962228724578938</v>
      </c>
      <c r="BB4">
        <v>2.0913132683249</v>
      </c>
      <c r="BC4">
        <v>2.370004277595428</v>
      </c>
      <c r="BD4">
        <v>2.507862638703152</v>
      </c>
      <c r="BE4">
        <v>2.6260002114359</v>
      </c>
      <c r="BF4">
        <v>2.703122129175405</v>
      </c>
      <c r="BG4">
        <v>2.542707585923698</v>
      </c>
      <c r="BH4">
        <v>2.629015505710382</v>
      </c>
      <c r="BI4">
        <v>2.873558016253701</v>
      </c>
      <c r="BJ4">
        <v>2.893365235595481</v>
      </c>
      <c r="BK4">
        <v>3.066290605528195</v>
      </c>
      <c r="BL4">
        <v>1.950025947592942</v>
      </c>
      <c r="BM4">
        <v>2.678511874511985</v>
      </c>
      <c r="BN4">
        <v>3.38077869364313</v>
      </c>
      <c r="BO4">
        <v>3.585942115078913</v>
      </c>
      <c r="BP4">
        <v>3.636016287535396</v>
      </c>
      <c r="BQ4">
        <v>4.031971391100772</v>
      </c>
      <c r="BR4">
        <v>3.665769231717026</v>
      </c>
      <c r="BS4">
        <v>2.565098002469939</v>
      </c>
      <c r="BT4">
        <v>3.251524589287424</v>
      </c>
      <c r="BU4">
        <v>3.489358376373751</v>
      </c>
      <c r="BV4">
        <v>2.030089290749592</v>
      </c>
      <c r="BW4">
        <v>2.166041347013455</v>
      </c>
      <c r="BX4">
        <v>2.808471125969297</v>
      </c>
      <c r="BY4">
        <v>2.902277658348075</v>
      </c>
      <c r="BZ4">
        <v>3.01053446266457</v>
      </c>
      <c r="CA4">
        <v>3.10105080845068</v>
      </c>
      <c r="CB4">
        <v>3.321434280285126</v>
      </c>
      <c r="CC4">
        <v>3.301499242899238</v>
      </c>
      <c r="CD4">
        <v>2.992417251159343</v>
      </c>
      <c r="CE4">
        <v>2.45246860505929</v>
      </c>
      <c r="CF4">
        <v>3.013279248758577</v>
      </c>
      <c r="CG4">
        <v>3.66380242665336</v>
      </c>
      <c r="CH4">
        <v>3.854148753012877</v>
      </c>
      <c r="CI4">
        <v>3.936160991241862</v>
      </c>
      <c r="CJ4">
        <v>3.434896934505244</v>
      </c>
      <c r="CK4">
        <v>3.229650139506697</v>
      </c>
      <c r="CL4">
        <v>3.468635382013957</v>
      </c>
      <c r="CM4">
        <v>2.978885954189606</v>
      </c>
      <c r="CN4">
        <v>3.324811355896964</v>
      </c>
      <c r="CO4">
        <v>2.76389385840088</v>
      </c>
      <c r="CP4">
        <v>2.69259558527094</v>
      </c>
      <c r="CQ4">
        <v>2.511386339792529</v>
      </c>
      <c r="CR4">
        <v>2.876322706916199</v>
      </c>
      <c r="CS4">
        <v>2.829700091509694</v>
      </c>
      <c r="CT4">
        <v>2.556296086148504</v>
      </c>
      <c r="CU4">
        <v>2.706863687738193</v>
      </c>
      <c r="CV4">
        <v>2.457601764867064</v>
      </c>
      <c r="CW4">
        <v>2.382732752210712</v>
      </c>
      <c r="CX4">
        <v>2.520855400419724</v>
      </c>
    </row>
    <row r="5" spans="1:102">
      <c r="A5" t="s">
        <v>0</v>
      </c>
      <c r="B5" t="s">
        <v>12</v>
      </c>
      <c r="C5">
        <v>0</v>
      </c>
      <c r="D5">
        <v>3.01386402638582</v>
      </c>
      <c r="E5">
        <v>3.779878256735523</v>
      </c>
      <c r="F5">
        <v>3.065304170034316</v>
      </c>
      <c r="G5">
        <v>3.43034049257474</v>
      </c>
      <c r="H5">
        <v>3.644274764481149</v>
      </c>
      <c r="I5">
        <v>3.182478470790251</v>
      </c>
      <c r="J5">
        <v>2.993715825546154</v>
      </c>
      <c r="K5">
        <v>2.860034506264467</v>
      </c>
      <c r="L5">
        <v>2.69890746649399</v>
      </c>
      <c r="M5">
        <v>3.460264693317643</v>
      </c>
      <c r="N5">
        <v>2.622763176936077</v>
      </c>
      <c r="O5">
        <v>2.886988518968327</v>
      </c>
      <c r="P5">
        <v>4.516158211058</v>
      </c>
      <c r="Q5">
        <v>4.732961430345071</v>
      </c>
      <c r="R5">
        <v>4.555979267249321</v>
      </c>
      <c r="S5">
        <v>3.031691638655118</v>
      </c>
      <c r="T5">
        <v>7.183323051898145</v>
      </c>
      <c r="U5">
        <v>8.015490162082777</v>
      </c>
      <c r="V5">
        <v>8.056135836113702</v>
      </c>
      <c r="W5">
        <v>5.075626899990179</v>
      </c>
      <c r="X5">
        <v>4.52623868483455</v>
      </c>
      <c r="Y5">
        <v>4.490054587083942</v>
      </c>
      <c r="Z5">
        <v>4.361410720756029</v>
      </c>
      <c r="AA5">
        <v>4.438592172293703</v>
      </c>
      <c r="AB5">
        <v>4.398378407179437</v>
      </c>
      <c r="AC5">
        <v>3.975457276243934</v>
      </c>
      <c r="AD5">
        <v>5.543822678478186</v>
      </c>
      <c r="AE5">
        <v>5.839021441268484</v>
      </c>
      <c r="AF5">
        <v>5.954954692178167</v>
      </c>
      <c r="AG5">
        <v>5.281322964986241</v>
      </c>
      <c r="AH5">
        <v>4.122876238307473</v>
      </c>
      <c r="AI5">
        <v>4.970873938229701</v>
      </c>
      <c r="AJ5">
        <v>4.329951930918437</v>
      </c>
      <c r="AK5">
        <v>4.67112958682052</v>
      </c>
      <c r="AL5">
        <v>2.761007596589144</v>
      </c>
      <c r="AM5">
        <v>3.681483553485086</v>
      </c>
      <c r="AN5">
        <v>4.88633007926745</v>
      </c>
      <c r="AO5">
        <v>4.095659094752544</v>
      </c>
      <c r="AP5">
        <v>3.688050684246693</v>
      </c>
      <c r="AQ5">
        <v>4.080792218232227</v>
      </c>
      <c r="AR5">
        <v>3.339635341802119</v>
      </c>
      <c r="AS5">
        <v>3.21544955640725</v>
      </c>
      <c r="AT5">
        <v>3.049714994175332</v>
      </c>
      <c r="AU5">
        <v>4.10426343563329</v>
      </c>
      <c r="AV5">
        <v>4.216998064217266</v>
      </c>
      <c r="AW5">
        <v>3.573799653025054</v>
      </c>
      <c r="AX5">
        <v>3.535307136907812</v>
      </c>
      <c r="AY5">
        <v>3.081167628412596</v>
      </c>
      <c r="AZ5">
        <v>3.064435101238557</v>
      </c>
      <c r="BA5">
        <v>3.826937015386146</v>
      </c>
      <c r="BB5">
        <v>2.555029236849832</v>
      </c>
      <c r="BC5">
        <v>3.607686324822981</v>
      </c>
      <c r="BD5">
        <v>3.426707314044628</v>
      </c>
      <c r="BE5">
        <v>2.133131170705702</v>
      </c>
      <c r="BF5">
        <v>2.093265496169906</v>
      </c>
      <c r="BG5">
        <v>1.834644401646514</v>
      </c>
      <c r="BH5">
        <v>1.751723900471921</v>
      </c>
      <c r="BI5">
        <v>2.156018839069078</v>
      </c>
      <c r="BJ5">
        <v>2.290728301958134</v>
      </c>
      <c r="BK5">
        <v>2.105213787987872</v>
      </c>
      <c r="BL5">
        <v>2.625947505319968</v>
      </c>
      <c r="BM5">
        <v>1.79069400415468</v>
      </c>
      <c r="BN5">
        <v>1.9382679306788</v>
      </c>
      <c r="BO5">
        <v>1.681968196530252</v>
      </c>
      <c r="BP5">
        <v>1.932561159298939</v>
      </c>
      <c r="BQ5">
        <v>1.827488499402255</v>
      </c>
      <c r="BR5">
        <v>2.250743972556133</v>
      </c>
      <c r="BS5">
        <v>2.461085163712032</v>
      </c>
      <c r="BT5">
        <v>2.876019947967538</v>
      </c>
      <c r="BU5">
        <v>3.001658369529348</v>
      </c>
      <c r="BV5">
        <v>2.758888554162205</v>
      </c>
      <c r="BW5">
        <v>3.664614209326422</v>
      </c>
      <c r="BX5">
        <v>2.212299320858098</v>
      </c>
      <c r="BY5">
        <v>4.517299838688613</v>
      </c>
      <c r="BZ5">
        <v>3.438131263597529</v>
      </c>
      <c r="CA5">
        <v>3.081386425378222</v>
      </c>
      <c r="CB5">
        <v>3.250316122567094</v>
      </c>
      <c r="CC5">
        <v>2.794835023606493</v>
      </c>
      <c r="CD5">
        <v>3.303527949496907</v>
      </c>
      <c r="CE5">
        <v>3.637741964725203</v>
      </c>
      <c r="CF5">
        <v>2.569158302500097</v>
      </c>
      <c r="CG5">
        <v>2.681849660842854</v>
      </c>
      <c r="CH5">
        <v>3.223062419020394</v>
      </c>
      <c r="CI5">
        <v>2.859776882511959</v>
      </c>
      <c r="CJ5">
        <v>2.392012557397604</v>
      </c>
      <c r="CK5">
        <v>2.486341213202858</v>
      </c>
      <c r="CL5">
        <v>1.677392712261308</v>
      </c>
      <c r="CM5">
        <v>1.927768702460655</v>
      </c>
      <c r="CN5">
        <v>2.545223240522866</v>
      </c>
      <c r="CO5">
        <v>2.272760761523304</v>
      </c>
      <c r="CP5">
        <v>2.499842133769647</v>
      </c>
      <c r="CQ5">
        <v>1.992780650624297</v>
      </c>
      <c r="CR5">
        <v>2.187118884976988</v>
      </c>
      <c r="CS5">
        <v>2.314730527897418</v>
      </c>
      <c r="CT5">
        <v>2.529571085482996</v>
      </c>
      <c r="CU5">
        <v>2.524714912115637</v>
      </c>
      <c r="CV5">
        <v>2.230491095633438</v>
      </c>
      <c r="CW5">
        <v>1.921597843077432</v>
      </c>
      <c r="CX5">
        <v>2.49978231767153</v>
      </c>
    </row>
    <row r="6" spans="1:102">
      <c r="A6" t="s">
        <v>0</v>
      </c>
      <c r="B6" t="s">
        <v>13</v>
      </c>
      <c r="C6">
        <v>0</v>
      </c>
      <c r="D6">
        <v>1.004985564289827</v>
      </c>
      <c r="E6">
        <v>1.130014610058642</v>
      </c>
      <c r="F6">
        <v>0.979737709429529</v>
      </c>
      <c r="G6">
        <v>1.093659919953768</v>
      </c>
      <c r="H6">
        <v>1.905735605373558</v>
      </c>
      <c r="I6">
        <v>0.847267726126923</v>
      </c>
      <c r="J6">
        <v>0.9597114549469463</v>
      </c>
      <c r="K6">
        <v>1.054530939110543</v>
      </c>
      <c r="L6">
        <v>0.8801860087007065</v>
      </c>
      <c r="M6">
        <v>1.018449047936135</v>
      </c>
      <c r="N6">
        <v>0.891170289409395</v>
      </c>
      <c r="O6">
        <v>1.000716949797852</v>
      </c>
      <c r="P6">
        <v>0.8123117151303137</v>
      </c>
      <c r="Q6">
        <v>0.6928868093717805</v>
      </c>
      <c r="R6">
        <v>0.9762537322409401</v>
      </c>
      <c r="S6">
        <v>1.067118649059851</v>
      </c>
      <c r="T6">
        <v>0.6663859412024976</v>
      </c>
      <c r="U6">
        <v>0.8011074567991047</v>
      </c>
      <c r="V6">
        <v>0.7751952095103219</v>
      </c>
      <c r="W6">
        <v>0.7626235731850212</v>
      </c>
      <c r="X6">
        <v>0.8919061329972977</v>
      </c>
      <c r="Y6">
        <v>0.6137884385025735</v>
      </c>
      <c r="Z6">
        <v>0.6387661686631723</v>
      </c>
      <c r="AA6">
        <v>0.6985921388482881</v>
      </c>
      <c r="AB6">
        <v>0.7325109454142853</v>
      </c>
      <c r="AC6">
        <v>0.775357965971461</v>
      </c>
      <c r="AD6">
        <v>0.8409409923766235</v>
      </c>
      <c r="AE6">
        <v>0.8070602505102535</v>
      </c>
      <c r="AF6">
        <v>0.8517934552716819</v>
      </c>
      <c r="AG6">
        <v>0.7688194451290433</v>
      </c>
      <c r="AH6">
        <v>0.8038211545824178</v>
      </c>
      <c r="AI6">
        <v>0.6268919504844526</v>
      </c>
      <c r="AJ6">
        <v>0.7127017049554145</v>
      </c>
      <c r="AK6">
        <v>0.7304728147208893</v>
      </c>
      <c r="AL6">
        <v>0.6297146423185037</v>
      </c>
      <c r="AM6">
        <v>0.6210494032691776</v>
      </c>
      <c r="AN6">
        <v>0.590699025123573</v>
      </c>
      <c r="AO6">
        <v>0.6294015179997586</v>
      </c>
      <c r="AP6">
        <v>0.658992237353385</v>
      </c>
      <c r="AQ6">
        <v>0.6693848956553936</v>
      </c>
      <c r="AR6">
        <v>0.7609417085386508</v>
      </c>
      <c r="AS6">
        <v>0.7501214167681127</v>
      </c>
      <c r="AT6">
        <v>0.8291597833898835</v>
      </c>
      <c r="AU6">
        <v>0.6142623173353584</v>
      </c>
      <c r="AV6">
        <v>0.5848159144134341</v>
      </c>
      <c r="AW6">
        <v>0.516241524412563</v>
      </c>
      <c r="AX6">
        <v>0.5681639242771284</v>
      </c>
      <c r="AY6">
        <v>0.7892593790217244</v>
      </c>
      <c r="AZ6">
        <v>0.6375936280981517</v>
      </c>
      <c r="BA6">
        <v>0.4812238206634752</v>
      </c>
      <c r="BB6">
        <v>0.7466493357510531</v>
      </c>
      <c r="BC6">
        <v>0.8678314338544681</v>
      </c>
      <c r="BD6">
        <v>0.6525255716511217</v>
      </c>
      <c r="BE6">
        <v>0.6031814467094804</v>
      </c>
      <c r="BF6">
        <v>0.670903807661308</v>
      </c>
      <c r="BG6">
        <v>0.6892142109273541</v>
      </c>
      <c r="BH6">
        <v>0.8217500948579931</v>
      </c>
      <c r="BI6">
        <v>0.7504939654252293</v>
      </c>
      <c r="BJ6">
        <v>0.5953936346130095</v>
      </c>
      <c r="BK6">
        <v>0.7494982643314289</v>
      </c>
      <c r="BL6">
        <v>0.7404398034783094</v>
      </c>
      <c r="BM6">
        <v>0.7915164577961832</v>
      </c>
      <c r="BN6">
        <v>0.8240801347262641</v>
      </c>
      <c r="BO6">
        <v>0.7166658982211691</v>
      </c>
      <c r="BP6">
        <v>1.020290606663669</v>
      </c>
      <c r="BQ6">
        <v>0.6337173989096722</v>
      </c>
      <c r="BR6">
        <v>0.6665353870448442</v>
      </c>
      <c r="BS6">
        <v>0.5595902148963146</v>
      </c>
      <c r="BT6">
        <v>0.5020969596997408</v>
      </c>
      <c r="BU6">
        <v>0.4296103411813534</v>
      </c>
      <c r="BV6">
        <v>0.4465443297950529</v>
      </c>
      <c r="BW6">
        <v>0.3483048396974933</v>
      </c>
      <c r="BX6">
        <v>0.4673272296019806</v>
      </c>
      <c r="BY6">
        <v>0.4940024776443781</v>
      </c>
      <c r="BZ6">
        <v>0.4191784159259471</v>
      </c>
      <c r="CA6">
        <v>0.474170842677926</v>
      </c>
      <c r="CB6">
        <v>0.4652325469749464</v>
      </c>
      <c r="CC6">
        <v>0.4429494699820974</v>
      </c>
      <c r="CD6">
        <v>0.5038749499409859</v>
      </c>
      <c r="CE6">
        <v>0.4711501348316026</v>
      </c>
      <c r="CF6">
        <v>0.6581180661716879</v>
      </c>
      <c r="CG6">
        <v>0.6104301825856253</v>
      </c>
      <c r="CH6">
        <v>0.7522297136516188</v>
      </c>
      <c r="CI6">
        <v>0.736546931408688</v>
      </c>
      <c r="CJ6">
        <v>0.6875142382883735</v>
      </c>
      <c r="CK6">
        <v>0.8155177231306961</v>
      </c>
      <c r="CL6">
        <v>0.7961312085588627</v>
      </c>
      <c r="CM6">
        <v>0.7576774547027209</v>
      </c>
      <c r="CN6">
        <v>0.6069484782863853</v>
      </c>
      <c r="CO6">
        <v>0.6975104147596836</v>
      </c>
      <c r="CP6">
        <v>0.6887131161343046</v>
      </c>
      <c r="CQ6">
        <v>0.7207638278987372</v>
      </c>
      <c r="CR6">
        <v>0.8829720741718422</v>
      </c>
      <c r="CS6">
        <v>0.9905577542163482</v>
      </c>
      <c r="CT6">
        <v>1.059237079596194</v>
      </c>
      <c r="CU6">
        <v>1.061873530511505</v>
      </c>
      <c r="CV6">
        <v>1.058667802527507</v>
      </c>
      <c r="CW6">
        <v>0.9489067776248755</v>
      </c>
      <c r="CX6">
        <v>0.9003739735292646</v>
      </c>
    </row>
    <row r="7" spans="1:102">
      <c r="A7" t="s">
        <v>0</v>
      </c>
      <c r="B7" t="s">
        <v>14</v>
      </c>
      <c r="C7">
        <v>0</v>
      </c>
      <c r="D7">
        <v>1.261761980608713</v>
      </c>
      <c r="E7">
        <v>1.140614243261429</v>
      </c>
      <c r="F7">
        <v>1.293611933388829</v>
      </c>
      <c r="G7">
        <v>1.214608661526293</v>
      </c>
      <c r="H7">
        <v>2.802921182607449</v>
      </c>
      <c r="I7">
        <v>2.001071428220439</v>
      </c>
      <c r="J7">
        <v>1.905296883655241</v>
      </c>
      <c r="K7">
        <v>2.382641549049321</v>
      </c>
      <c r="L7">
        <v>1.895533746542712</v>
      </c>
      <c r="M7">
        <v>2.162237113235425</v>
      </c>
      <c r="N7">
        <v>1.821028847353605</v>
      </c>
      <c r="O7">
        <v>1.714080448292354</v>
      </c>
      <c r="P7">
        <v>1.641449216659256</v>
      </c>
      <c r="Q7">
        <v>1.610221547042816</v>
      </c>
      <c r="R7">
        <v>1.525220517002507</v>
      </c>
      <c r="S7">
        <v>1.502315156409631</v>
      </c>
      <c r="T7">
        <v>1.274250806872612</v>
      </c>
      <c r="U7">
        <v>1.7029224847942</v>
      </c>
      <c r="V7">
        <v>1.831481530629643</v>
      </c>
      <c r="W7">
        <v>2.097233578937685</v>
      </c>
      <c r="X7">
        <v>2.639739441244769</v>
      </c>
      <c r="Y7">
        <v>2.877129998272916</v>
      </c>
      <c r="Z7">
        <v>3.36141729990815</v>
      </c>
      <c r="AA7">
        <v>3.584044395634839</v>
      </c>
      <c r="AB7">
        <v>4.111245623415447</v>
      </c>
      <c r="AC7">
        <v>3.589089200050566</v>
      </c>
      <c r="AD7">
        <v>3.184939277593833</v>
      </c>
      <c r="AE7">
        <v>1.985162527609957</v>
      </c>
      <c r="AF7">
        <v>3.688686710164315</v>
      </c>
      <c r="AG7">
        <v>3.236983622002905</v>
      </c>
      <c r="AH7">
        <v>3.632273463110695</v>
      </c>
      <c r="AI7">
        <v>2.179843924320529</v>
      </c>
      <c r="AJ7">
        <v>2.027478609068929</v>
      </c>
      <c r="AK7">
        <v>2.55237222921</v>
      </c>
      <c r="AL7">
        <v>3.980539076282335</v>
      </c>
      <c r="AM7">
        <v>4.869031532311045</v>
      </c>
      <c r="AN7">
        <v>1.936223025117471</v>
      </c>
      <c r="AO7">
        <v>1.006995688861868</v>
      </c>
      <c r="AP7">
        <v>0.9316367551468637</v>
      </c>
      <c r="AQ7">
        <v>1.665545579491158</v>
      </c>
      <c r="AR7">
        <v>1.755376293190589</v>
      </c>
      <c r="AS7">
        <v>0.7747423815743484</v>
      </c>
      <c r="AT7">
        <v>0.6679116974367099</v>
      </c>
      <c r="AU7">
        <v>0.6730130755663948</v>
      </c>
      <c r="AV7">
        <v>0.6892867681221062</v>
      </c>
      <c r="AW7">
        <v>1.082796232261251</v>
      </c>
      <c r="AX7">
        <v>0.8363490776239842</v>
      </c>
      <c r="AY7">
        <v>0.6834016162828306</v>
      </c>
      <c r="AZ7">
        <v>1.075634360768023</v>
      </c>
      <c r="BA7">
        <v>0.6450538902442855</v>
      </c>
      <c r="BB7">
        <v>0.4635369438674626</v>
      </c>
      <c r="BC7">
        <v>0.325268334569337</v>
      </c>
      <c r="BD7">
        <v>0.3572317854646505</v>
      </c>
      <c r="BE7">
        <v>0.283614867345572</v>
      </c>
      <c r="BF7">
        <v>0.4309676828419209</v>
      </c>
      <c r="BG7">
        <v>0.4229605790313992</v>
      </c>
      <c r="BH7">
        <v>0.4269071778787017</v>
      </c>
      <c r="BI7">
        <v>0.3844714216242567</v>
      </c>
      <c r="BJ7">
        <v>0.3845406372776789</v>
      </c>
      <c r="BK7">
        <v>0.5114607194548569</v>
      </c>
      <c r="BL7">
        <v>0.5399182893861711</v>
      </c>
      <c r="BM7">
        <v>0.3673661299624061</v>
      </c>
      <c r="BN7">
        <v>0.4111167556169799</v>
      </c>
      <c r="BO7">
        <v>0.5263805828560402</v>
      </c>
      <c r="BP7">
        <v>0.4213448781873174</v>
      </c>
      <c r="BQ7">
        <v>0.6391056967869707</v>
      </c>
      <c r="BR7">
        <v>0.5143075745292205</v>
      </c>
      <c r="BS7">
        <v>0.4595656249948012</v>
      </c>
      <c r="BT7">
        <v>0.4842775832358505</v>
      </c>
      <c r="BU7">
        <v>0.4516002612451794</v>
      </c>
      <c r="BV7">
        <v>0.4619660689023712</v>
      </c>
      <c r="BW7">
        <v>0.4317884951273316</v>
      </c>
      <c r="BX7">
        <v>0.4456688138771371</v>
      </c>
      <c r="BY7">
        <v>0.6123024174703769</v>
      </c>
      <c r="BZ7">
        <v>0.5268945026442868</v>
      </c>
      <c r="CA7">
        <v>0.492101894346012</v>
      </c>
      <c r="CB7">
        <v>0.4752221286659731</v>
      </c>
      <c r="CC7">
        <v>0.4139608631998543</v>
      </c>
      <c r="CD7">
        <v>0.4423002888168439</v>
      </c>
      <c r="CE7">
        <v>0.3516854926304697</v>
      </c>
      <c r="CF7">
        <v>0.3763037244855563</v>
      </c>
      <c r="CG7">
        <v>0.2997723212289706</v>
      </c>
      <c r="CH7">
        <v>0.3181410254745614</v>
      </c>
      <c r="CI7">
        <v>0.3597859745734105</v>
      </c>
      <c r="CJ7">
        <v>0.3721021827068238</v>
      </c>
      <c r="CK7">
        <v>0.4491955367024577</v>
      </c>
      <c r="CL7">
        <v>0.32476934474034</v>
      </c>
      <c r="CM7">
        <v>0.2689707548163702</v>
      </c>
      <c r="CN7">
        <v>0.3563197477604314</v>
      </c>
      <c r="CO7">
        <v>0.3006529771481065</v>
      </c>
      <c r="CP7">
        <v>0.3647334928107678</v>
      </c>
      <c r="CQ7">
        <v>0.2876568276017395</v>
      </c>
      <c r="CR7">
        <v>0.2965068045355566</v>
      </c>
      <c r="CS7">
        <v>0.335031142811704</v>
      </c>
      <c r="CT7">
        <v>0.3833236361869003</v>
      </c>
      <c r="CU7">
        <v>0.3365809213898158</v>
      </c>
      <c r="CV7">
        <v>0.2726907226624573</v>
      </c>
      <c r="CW7">
        <v>0.2173902225431025</v>
      </c>
      <c r="CX7">
        <v>0.2160620438566541</v>
      </c>
    </row>
    <row r="8" spans="1:102">
      <c r="A8" t="s">
        <v>0</v>
      </c>
      <c r="B8" t="s">
        <v>15</v>
      </c>
      <c r="C8">
        <v>0</v>
      </c>
      <c r="D8">
        <v>1.196185094506486</v>
      </c>
      <c r="E8">
        <v>0.7370677817215167</v>
      </c>
      <c r="F8">
        <v>0.8930338741296092</v>
      </c>
      <c r="G8">
        <v>1.059644565138876</v>
      </c>
      <c r="H8">
        <v>2.357192695474055</v>
      </c>
      <c r="I8">
        <v>0.9252473752283454</v>
      </c>
      <c r="J8">
        <v>1.016194110755245</v>
      </c>
      <c r="K8">
        <v>0.8380780985958095</v>
      </c>
      <c r="L8">
        <v>1.261933477646942</v>
      </c>
      <c r="M8">
        <v>1.02249514395944</v>
      </c>
      <c r="N8">
        <v>0.7872197762917914</v>
      </c>
      <c r="O8">
        <v>0.8809790041330898</v>
      </c>
      <c r="P8">
        <v>1.113233676808577</v>
      </c>
      <c r="Q8">
        <v>1.055956161380128</v>
      </c>
      <c r="R8">
        <v>1.396978967990074</v>
      </c>
      <c r="S8">
        <v>1.588689674715651</v>
      </c>
      <c r="T8">
        <v>1.264497055655238</v>
      </c>
      <c r="U8">
        <v>0.8455407072573846</v>
      </c>
      <c r="V8">
        <v>1.838848762647248</v>
      </c>
      <c r="W8">
        <v>1.232765365508564</v>
      </c>
      <c r="X8">
        <v>1.134123860725271</v>
      </c>
      <c r="Y8">
        <v>0.9244117228102287</v>
      </c>
      <c r="Z8">
        <v>1.009297482517695</v>
      </c>
      <c r="AA8">
        <v>1.435851510264355</v>
      </c>
      <c r="AB8">
        <v>1.739356200300546</v>
      </c>
      <c r="AC8">
        <v>1.152449949133894</v>
      </c>
      <c r="AD8">
        <v>1.379893127472445</v>
      </c>
      <c r="AE8">
        <v>1.356471304052863</v>
      </c>
      <c r="AF8">
        <v>1.683124360882072</v>
      </c>
      <c r="AG8">
        <v>1.569972943369713</v>
      </c>
      <c r="AH8">
        <v>1.108605486389731</v>
      </c>
      <c r="AI8">
        <v>1.156342517921656</v>
      </c>
      <c r="AJ8">
        <v>1.042580886340257</v>
      </c>
      <c r="AK8">
        <v>1.063139695237227</v>
      </c>
      <c r="AL8">
        <v>1.414694297473556</v>
      </c>
      <c r="AM8">
        <v>0.9525745408378083</v>
      </c>
      <c r="AN8">
        <v>1.048924202546831</v>
      </c>
      <c r="AO8">
        <v>0.9729203214562274</v>
      </c>
      <c r="AP8">
        <v>1.028117648359777</v>
      </c>
      <c r="AQ8">
        <v>1.027818893918498</v>
      </c>
      <c r="AR8">
        <v>0.8972032449380737</v>
      </c>
      <c r="AS8">
        <v>1.123133024882722</v>
      </c>
      <c r="AT8">
        <v>1.124730897731385</v>
      </c>
      <c r="AU8">
        <v>1.141685409247753</v>
      </c>
      <c r="AV8">
        <v>1.26216690373536</v>
      </c>
      <c r="AW8">
        <v>1.162227572067697</v>
      </c>
      <c r="AX8">
        <v>1.145753819332955</v>
      </c>
      <c r="AY8">
        <v>1.283011787748302</v>
      </c>
      <c r="AZ8">
        <v>1.617102519524334</v>
      </c>
      <c r="BA8">
        <v>1.686696693117567</v>
      </c>
      <c r="BB8">
        <v>2.121684978266681</v>
      </c>
      <c r="BC8">
        <v>1.594201172388185</v>
      </c>
      <c r="BD8">
        <v>1.203448901451809</v>
      </c>
      <c r="BE8">
        <v>1.18914523400104</v>
      </c>
      <c r="BF8">
        <v>1.100704042077046</v>
      </c>
      <c r="BG8">
        <v>1.003316919044923</v>
      </c>
      <c r="BH8">
        <v>0.8356297892564855</v>
      </c>
      <c r="BI8">
        <v>0.8004327761449045</v>
      </c>
      <c r="BJ8">
        <v>0.8693179415205692</v>
      </c>
      <c r="BK8">
        <v>0.7704036103234291</v>
      </c>
      <c r="BL8">
        <v>0.6851269684539794</v>
      </c>
      <c r="BM8">
        <v>0.6669858750987434</v>
      </c>
      <c r="BN8">
        <v>0.6808543474423099</v>
      </c>
      <c r="BO8">
        <v>0.8079236227102571</v>
      </c>
      <c r="BP8">
        <v>0.6366301930360433</v>
      </c>
      <c r="BQ8">
        <v>0.6260145892116656</v>
      </c>
      <c r="BR8">
        <v>0.6167540124435499</v>
      </c>
      <c r="BS8">
        <v>0.9594951753181945</v>
      </c>
      <c r="BT8">
        <v>1.304224260880761</v>
      </c>
      <c r="BU8">
        <v>1.453648632369883</v>
      </c>
      <c r="BV8">
        <v>1.276270440817944</v>
      </c>
      <c r="BW8">
        <v>1.561353348828427</v>
      </c>
      <c r="BX8">
        <v>1.345768583975972</v>
      </c>
      <c r="BY8">
        <v>1.450306584505908</v>
      </c>
      <c r="BZ8">
        <v>1.242307847069201</v>
      </c>
      <c r="CA8">
        <v>1.311733723541662</v>
      </c>
      <c r="CB8">
        <v>1.340290432569927</v>
      </c>
      <c r="CC8">
        <v>1.455714245311988</v>
      </c>
      <c r="CD8">
        <v>1.479229226994485</v>
      </c>
      <c r="CE8">
        <v>1.585495224848374</v>
      </c>
      <c r="CF8">
        <v>1.467947761802243</v>
      </c>
      <c r="CG8">
        <v>1.759951079420511</v>
      </c>
      <c r="CH8">
        <v>2.201461435780415</v>
      </c>
      <c r="CI8">
        <v>2.114347608194779</v>
      </c>
      <c r="CJ8">
        <v>1.477672334033575</v>
      </c>
      <c r="CK8">
        <v>1.229371183916777</v>
      </c>
      <c r="CL8">
        <v>1.828071990607615</v>
      </c>
      <c r="CM8">
        <v>1.754369277411363</v>
      </c>
      <c r="CN8">
        <v>1.266526728187082</v>
      </c>
      <c r="CO8">
        <v>0.8590962865324965</v>
      </c>
      <c r="CP8">
        <v>0.710740333826799</v>
      </c>
      <c r="CQ8">
        <v>0.5193152537617983</v>
      </c>
      <c r="CR8">
        <v>0.6198020809882074</v>
      </c>
      <c r="CS8">
        <v>0.7842385892914648</v>
      </c>
      <c r="CT8">
        <v>0.6376099337850266</v>
      </c>
      <c r="CU8">
        <v>0.5620440601202075</v>
      </c>
      <c r="CV8">
        <v>0.6626899585138459</v>
      </c>
      <c r="CW8">
        <v>0.7064816589574644</v>
      </c>
      <c r="CX8">
        <v>0.8089086114857835</v>
      </c>
    </row>
    <row r="9" spans="1:102">
      <c r="A9" t="s">
        <v>0</v>
      </c>
      <c r="B9" t="s">
        <v>16</v>
      </c>
      <c r="C9">
        <v>0</v>
      </c>
      <c r="D9">
        <v>5.401502513567738</v>
      </c>
      <c r="E9">
        <v>4.565337662384183</v>
      </c>
      <c r="F9">
        <v>4.011223601411924</v>
      </c>
      <c r="G9">
        <v>4.211761166399021</v>
      </c>
      <c r="H9">
        <v>3.04260032838235</v>
      </c>
      <c r="I9">
        <v>2.904838151851417</v>
      </c>
      <c r="J9">
        <v>3.066817530744922</v>
      </c>
      <c r="K9">
        <v>2.964545669280666</v>
      </c>
      <c r="L9">
        <v>3.02995736432539</v>
      </c>
      <c r="M9">
        <v>4.320370372333252</v>
      </c>
      <c r="N9">
        <v>4.432990069936318</v>
      </c>
      <c r="O9">
        <v>2.871505995324677</v>
      </c>
      <c r="P9">
        <v>2.955464765791561</v>
      </c>
      <c r="Q9">
        <v>3.137322805917912</v>
      </c>
      <c r="R9">
        <v>2.938991801214727</v>
      </c>
      <c r="S9">
        <v>2.733862730511744</v>
      </c>
      <c r="T9">
        <v>2.518631785245105</v>
      </c>
      <c r="U9">
        <v>2.329286012203585</v>
      </c>
      <c r="V9">
        <v>2.152809477494938</v>
      </c>
      <c r="W9">
        <v>2.020272699587533</v>
      </c>
      <c r="X9">
        <v>1.803339915728682</v>
      </c>
      <c r="Y9">
        <v>1.920600597268324</v>
      </c>
      <c r="Z9">
        <v>1.852543655637379</v>
      </c>
      <c r="AA9">
        <v>1.825965307546521</v>
      </c>
      <c r="AB9">
        <v>1.517029170119812</v>
      </c>
      <c r="AC9">
        <v>1.216782525748274</v>
      </c>
      <c r="AD9">
        <v>1.224855196260188</v>
      </c>
      <c r="AE9">
        <v>1.174420995145699</v>
      </c>
      <c r="AF9">
        <v>1.173504660979791</v>
      </c>
      <c r="AG9">
        <v>1.20674277980122</v>
      </c>
      <c r="AH9">
        <v>1.262466783930513</v>
      </c>
      <c r="AI9">
        <v>1.310345592492445</v>
      </c>
      <c r="AJ9">
        <v>1.434232920688305</v>
      </c>
      <c r="AK9">
        <v>1.399460615037605</v>
      </c>
      <c r="AL9">
        <v>1.46271285728554</v>
      </c>
      <c r="AM9">
        <v>1.635835338110091</v>
      </c>
      <c r="AN9">
        <v>1.779146232397366</v>
      </c>
      <c r="AO9">
        <v>1.787788025429132</v>
      </c>
      <c r="AP9">
        <v>1.959437593189201</v>
      </c>
      <c r="AQ9">
        <v>2.06363537412907</v>
      </c>
      <c r="AR9">
        <v>2.13830756070321</v>
      </c>
      <c r="AS9">
        <v>2.134221297732849</v>
      </c>
      <c r="AT9">
        <v>2.190158086212028</v>
      </c>
      <c r="AU9">
        <v>2.295050380707166</v>
      </c>
      <c r="AV9">
        <v>2.536277180638277</v>
      </c>
      <c r="AW9">
        <v>2.60130884399615</v>
      </c>
      <c r="AX9">
        <v>2.381568781271544</v>
      </c>
      <c r="AY9">
        <v>2.241090948161367</v>
      </c>
      <c r="AZ9">
        <v>2.341263166987334</v>
      </c>
      <c r="BA9">
        <v>2.704245752559164</v>
      </c>
      <c r="BB9">
        <v>2.785525459183808</v>
      </c>
      <c r="BC9">
        <v>2.523183688812844</v>
      </c>
      <c r="BD9">
        <v>2.60768057261739</v>
      </c>
      <c r="BE9">
        <v>2.533033745210087</v>
      </c>
      <c r="BF9">
        <v>2.197997006798088</v>
      </c>
      <c r="BG9">
        <v>2.934927052109273</v>
      </c>
      <c r="BH9">
        <v>2.841243158311611</v>
      </c>
      <c r="BI9">
        <v>1.694519040403909</v>
      </c>
      <c r="BJ9">
        <v>1.915656480842525</v>
      </c>
      <c r="BK9">
        <v>2.179297697198502</v>
      </c>
      <c r="BL9">
        <v>2.32527190745431</v>
      </c>
      <c r="BM9">
        <v>2.441704625864256</v>
      </c>
      <c r="BN9">
        <v>2.544129646246734</v>
      </c>
      <c r="BO9">
        <v>2.630676992605533</v>
      </c>
      <c r="BP9">
        <v>2.626957800796804</v>
      </c>
      <c r="BQ9">
        <v>2.626131430291829</v>
      </c>
      <c r="BR9">
        <v>2.184503367544636</v>
      </c>
      <c r="BS9">
        <v>2.890077129486635</v>
      </c>
      <c r="BT9">
        <v>3.008581458161584</v>
      </c>
      <c r="BU9">
        <v>2.877155894033872</v>
      </c>
      <c r="BV9">
        <v>2.800868118584746</v>
      </c>
      <c r="BW9">
        <v>2.788217296129952</v>
      </c>
      <c r="BX9">
        <v>2.749607915423735</v>
      </c>
      <c r="BY9">
        <v>3.168115283458409</v>
      </c>
      <c r="BZ9">
        <v>2.562375917247578</v>
      </c>
      <c r="CA9">
        <v>2.220151885950539</v>
      </c>
      <c r="CB9">
        <v>2.389655956198802</v>
      </c>
      <c r="CC9">
        <v>2.351358655513133</v>
      </c>
      <c r="CD9">
        <v>1.678436587283379</v>
      </c>
      <c r="CE9">
        <v>1.914923989258379</v>
      </c>
      <c r="CF9">
        <v>1.788739058910176</v>
      </c>
      <c r="CG9">
        <v>1.83307479756779</v>
      </c>
      <c r="CH9">
        <v>1.862197590289884</v>
      </c>
      <c r="CI9">
        <v>1.754453696694142</v>
      </c>
      <c r="CJ9">
        <v>1.833342641568396</v>
      </c>
      <c r="CK9">
        <v>1.935153774988334</v>
      </c>
      <c r="CL9">
        <v>2.067623348775712</v>
      </c>
      <c r="CM9">
        <v>2.202862334619482</v>
      </c>
      <c r="CN9">
        <v>2.169758193744806</v>
      </c>
      <c r="CO9">
        <v>2.310197237471282</v>
      </c>
      <c r="CP9">
        <v>2.279255081653654</v>
      </c>
      <c r="CQ9">
        <v>2.228251484930382</v>
      </c>
      <c r="CR9">
        <v>2.167170547580095</v>
      </c>
      <c r="CS9">
        <v>2.043507495734534</v>
      </c>
      <c r="CT9">
        <v>2.008659094632006</v>
      </c>
      <c r="CU9">
        <v>1.944978200554822</v>
      </c>
      <c r="CV9">
        <v>1.893162850377665</v>
      </c>
      <c r="CW9">
        <v>1.863836846176895</v>
      </c>
      <c r="CX9">
        <v>2.026764576666297</v>
      </c>
    </row>
    <row r="10" spans="1:102">
      <c r="A10" t="s">
        <v>0</v>
      </c>
      <c r="B10" t="s">
        <v>17</v>
      </c>
      <c r="C10">
        <v>0</v>
      </c>
      <c r="D10">
        <v>5.876131469584941</v>
      </c>
      <c r="E10">
        <v>6.133812203967852</v>
      </c>
      <c r="F10">
        <v>7.435251195179193</v>
      </c>
      <c r="G10">
        <v>8.15118513295887</v>
      </c>
      <c r="H10">
        <v>9.901085931905424</v>
      </c>
      <c r="I10">
        <v>5.336579683358609</v>
      </c>
      <c r="J10">
        <v>5.181257481793937</v>
      </c>
      <c r="K10">
        <v>5.326653634415671</v>
      </c>
      <c r="L10">
        <v>5.39208481475096</v>
      </c>
      <c r="M10">
        <v>5.825001415924224</v>
      </c>
      <c r="N10">
        <v>3.545849296098333</v>
      </c>
      <c r="O10">
        <v>4.232518790242089</v>
      </c>
      <c r="P10">
        <v>3.916461894840683</v>
      </c>
      <c r="Q10">
        <v>5.906949641542381</v>
      </c>
      <c r="R10">
        <v>4.854908152187919</v>
      </c>
      <c r="S10">
        <v>3.146923338710222</v>
      </c>
      <c r="T10">
        <v>3.950618327779121</v>
      </c>
      <c r="U10">
        <v>4.306639788822891</v>
      </c>
      <c r="V10">
        <v>5.616806657861926</v>
      </c>
      <c r="W10">
        <v>3.338608324265239</v>
      </c>
      <c r="X10">
        <v>2.489892462401616</v>
      </c>
      <c r="Y10">
        <v>3.005901062348375</v>
      </c>
      <c r="Z10">
        <v>2.421681621139261</v>
      </c>
      <c r="AA10">
        <v>4.400446877926835</v>
      </c>
      <c r="AB10">
        <v>2.673468352025281</v>
      </c>
      <c r="AC10">
        <v>2.047802196916889</v>
      </c>
      <c r="AD10">
        <v>1.947409359660601</v>
      </c>
      <c r="AE10">
        <v>2.414449216709918</v>
      </c>
      <c r="AF10">
        <v>2.660350704072395</v>
      </c>
      <c r="AG10">
        <v>2.62562543319118</v>
      </c>
      <c r="AH10">
        <v>2.262762090577218</v>
      </c>
      <c r="AI10">
        <v>1.990156969893073</v>
      </c>
      <c r="AJ10">
        <v>2.631848157713952</v>
      </c>
      <c r="AK10">
        <v>2.237212317709879</v>
      </c>
      <c r="AL10">
        <v>2.289317549910865</v>
      </c>
      <c r="AM10">
        <v>2.375595649679104</v>
      </c>
      <c r="AN10">
        <v>2.103751923427432</v>
      </c>
      <c r="AO10">
        <v>2.597314741237868</v>
      </c>
      <c r="AP10">
        <v>2.323880233297271</v>
      </c>
      <c r="AQ10">
        <v>2.262901225439172</v>
      </c>
      <c r="AR10">
        <v>2.048431228238024</v>
      </c>
      <c r="AS10">
        <v>2.248878411384638</v>
      </c>
      <c r="AT10">
        <v>1.826878341319817</v>
      </c>
      <c r="AU10">
        <v>2.268060552568733</v>
      </c>
      <c r="AV10">
        <v>2.218659995533968</v>
      </c>
      <c r="AW10">
        <v>2.724660446040799</v>
      </c>
      <c r="AX10">
        <v>2.317469219310326</v>
      </c>
      <c r="AY10">
        <v>2.505842858961528</v>
      </c>
      <c r="AZ10">
        <v>2.833856801775723</v>
      </c>
      <c r="BA10">
        <v>3.053318557061474</v>
      </c>
      <c r="BB10">
        <v>2.806069136197714</v>
      </c>
      <c r="BC10">
        <v>2.744154434199523</v>
      </c>
      <c r="BD10">
        <v>2.162222396858549</v>
      </c>
      <c r="BE10">
        <v>2.762305101836984</v>
      </c>
      <c r="BF10">
        <v>3.18820971725196</v>
      </c>
      <c r="BG10">
        <v>2.713781151908781</v>
      </c>
      <c r="BH10">
        <v>3.04577949723572</v>
      </c>
      <c r="BI10">
        <v>2.7350784335483</v>
      </c>
      <c r="BJ10">
        <v>2.852933487320483</v>
      </c>
      <c r="BK10">
        <v>2.885418587068867</v>
      </c>
      <c r="BL10">
        <v>3.395969193613537</v>
      </c>
      <c r="BM10">
        <v>3.032671434547006</v>
      </c>
      <c r="BN10">
        <v>3.509184595422851</v>
      </c>
      <c r="BO10">
        <v>4.357519289564824</v>
      </c>
      <c r="BP10">
        <v>3.933698063729683</v>
      </c>
      <c r="BQ10">
        <v>4.153132810570158</v>
      </c>
      <c r="BR10">
        <v>3.72710748379998</v>
      </c>
      <c r="BS10">
        <v>3.553656479777957</v>
      </c>
      <c r="BT10">
        <v>3.263398675031431</v>
      </c>
      <c r="BU10">
        <v>3.448862451017259</v>
      </c>
      <c r="BV10">
        <v>4.199763565797664</v>
      </c>
      <c r="BW10">
        <v>2.578675359044412</v>
      </c>
      <c r="BX10">
        <v>1.792676184744823</v>
      </c>
      <c r="BY10">
        <v>1.871117127262969</v>
      </c>
      <c r="BZ10">
        <v>2.003138664102791</v>
      </c>
      <c r="CA10">
        <v>3.697027241614063</v>
      </c>
      <c r="CB10">
        <v>2.972082754727183</v>
      </c>
      <c r="CC10">
        <v>2.715652282148824</v>
      </c>
      <c r="CD10">
        <v>2.28026037691212</v>
      </c>
      <c r="CE10">
        <v>2.527629142093892</v>
      </c>
      <c r="CF10">
        <v>3.164722553003086</v>
      </c>
      <c r="CG10">
        <v>2.800344085891969</v>
      </c>
      <c r="CH10">
        <v>2.540262664087818</v>
      </c>
      <c r="CI10">
        <v>2.266492677478587</v>
      </c>
      <c r="CJ10">
        <v>3.394464634567378</v>
      </c>
      <c r="CK10">
        <v>2.522605869023382</v>
      </c>
      <c r="CL10">
        <v>2.437297967202713</v>
      </c>
      <c r="CM10">
        <v>2.959492216325491</v>
      </c>
      <c r="CN10">
        <v>3.10044876556141</v>
      </c>
      <c r="CO10">
        <v>3.843248190683894</v>
      </c>
      <c r="CP10">
        <v>4.574094631119309</v>
      </c>
      <c r="CQ10">
        <v>4.781438287062444</v>
      </c>
      <c r="CR10">
        <v>4.454508152067632</v>
      </c>
      <c r="CS10">
        <v>4.786460076028412</v>
      </c>
      <c r="CT10">
        <v>5.069410149430697</v>
      </c>
      <c r="CU10">
        <v>4.283764373472076</v>
      </c>
      <c r="CV10">
        <v>3.789749967994944</v>
      </c>
      <c r="CW10">
        <v>3.560358973823067</v>
      </c>
      <c r="CX10">
        <v>3.670938938399259</v>
      </c>
    </row>
    <row r="11" spans="1:102">
      <c r="A11" t="s">
        <v>0</v>
      </c>
      <c r="B11" t="s">
        <v>18</v>
      </c>
      <c r="C11">
        <v>0</v>
      </c>
      <c r="D11">
        <v>1.285789284398946</v>
      </c>
      <c r="E11">
        <v>1.250872473084256</v>
      </c>
      <c r="F11">
        <v>1.296637242087866</v>
      </c>
      <c r="G11">
        <v>1.189464013471426</v>
      </c>
      <c r="H11">
        <v>1.676222562787805</v>
      </c>
      <c r="I11">
        <v>1.215547695346923</v>
      </c>
      <c r="J11">
        <v>1.366404894089648</v>
      </c>
      <c r="K11">
        <v>1.224189230938905</v>
      </c>
      <c r="L11">
        <v>1.224617615644495</v>
      </c>
      <c r="M11">
        <v>1.405856164189752</v>
      </c>
      <c r="N11">
        <v>1.350820396602067</v>
      </c>
      <c r="O11">
        <v>1.188243738242518</v>
      </c>
      <c r="P11">
        <v>1.275302939121176</v>
      </c>
      <c r="Q11">
        <v>1.35789958672813</v>
      </c>
      <c r="R11">
        <v>1.323473835008723</v>
      </c>
      <c r="S11">
        <v>1.29078668463112</v>
      </c>
      <c r="T11">
        <v>1.390886448349291</v>
      </c>
      <c r="U11">
        <v>1.379231684326645</v>
      </c>
      <c r="V11">
        <v>1.347020349729362</v>
      </c>
      <c r="W11">
        <v>1.298123786559829</v>
      </c>
      <c r="X11">
        <v>1.22474193007693</v>
      </c>
      <c r="Y11">
        <v>1.33758505853304</v>
      </c>
      <c r="Z11">
        <v>1.336987001540753</v>
      </c>
      <c r="AA11">
        <v>1.484518640244007</v>
      </c>
      <c r="AB11">
        <v>1.501757895551151</v>
      </c>
      <c r="AC11">
        <v>1.363267178752801</v>
      </c>
      <c r="AD11">
        <v>1.295980416561769</v>
      </c>
      <c r="AE11">
        <v>1.30611728609281</v>
      </c>
      <c r="AF11">
        <v>1.234299178383535</v>
      </c>
      <c r="AG11">
        <v>1.293274517646195</v>
      </c>
      <c r="AH11">
        <v>1.363212904815511</v>
      </c>
      <c r="AI11">
        <v>1.559152427863095</v>
      </c>
      <c r="AJ11">
        <v>1.256877342404306</v>
      </c>
      <c r="AK11">
        <v>1.254606344309615</v>
      </c>
      <c r="AL11">
        <v>1.198786984328814</v>
      </c>
      <c r="AM11">
        <v>1.571117420198432</v>
      </c>
      <c r="AN11">
        <v>1.632755234680986</v>
      </c>
      <c r="AO11">
        <v>1.987150237288184</v>
      </c>
      <c r="AP11">
        <v>1.936395576049052</v>
      </c>
      <c r="AQ11">
        <v>1.757853045408037</v>
      </c>
      <c r="AR11">
        <v>1.875265652328264</v>
      </c>
      <c r="AS11">
        <v>1.547301067838901</v>
      </c>
      <c r="AT11">
        <v>1.146262864591484</v>
      </c>
      <c r="AU11">
        <v>1.311526231217567</v>
      </c>
      <c r="AV11">
        <v>1.207625217665715</v>
      </c>
      <c r="AW11">
        <v>1.05861660694926</v>
      </c>
      <c r="AX11">
        <v>1.037468122986162</v>
      </c>
      <c r="AY11">
        <v>0.8799146824506764</v>
      </c>
      <c r="AZ11">
        <v>0.7726273356120945</v>
      </c>
      <c r="BA11">
        <v>0.8027707915645355</v>
      </c>
      <c r="BB11">
        <v>0.6453440619289119</v>
      </c>
      <c r="BC11">
        <v>0.715138438461176</v>
      </c>
      <c r="BD11">
        <v>0.7958999749489296</v>
      </c>
      <c r="BE11">
        <v>0.8100140944967632</v>
      </c>
      <c r="BF11">
        <v>0.8514952708410137</v>
      </c>
      <c r="BG11">
        <v>0.8087029446070717</v>
      </c>
      <c r="BH11">
        <v>0.844303345426837</v>
      </c>
      <c r="BI11">
        <v>0.6016406081062637</v>
      </c>
      <c r="BJ11">
        <v>0.6289183249870923</v>
      </c>
      <c r="BK11">
        <v>0.6230110869780463</v>
      </c>
      <c r="BL11">
        <v>0.6540788893125341</v>
      </c>
      <c r="BM11">
        <v>0.6156538486982822</v>
      </c>
      <c r="BN11">
        <v>0.8011028954160168</v>
      </c>
      <c r="BO11">
        <v>1.30721788527457</v>
      </c>
      <c r="BP11">
        <v>1.228694454389043</v>
      </c>
      <c r="BQ11">
        <v>0.7404467912035303</v>
      </c>
      <c r="BR11">
        <v>0.6969158308172461</v>
      </c>
      <c r="BS11">
        <v>1.2710633874978</v>
      </c>
      <c r="BT11">
        <v>0.9435948397122551</v>
      </c>
      <c r="BU11">
        <v>0.833849427355479</v>
      </c>
      <c r="BV11">
        <v>0.7567870985700957</v>
      </c>
      <c r="BW11">
        <v>0.7049077041727646</v>
      </c>
      <c r="BX11">
        <v>0.9770317407282418</v>
      </c>
      <c r="BY11">
        <v>0.82439835566651</v>
      </c>
      <c r="BZ11">
        <v>0.7787482701015198</v>
      </c>
      <c r="CA11">
        <v>0.6584539509764958</v>
      </c>
      <c r="CB11">
        <v>0.6508948985207734</v>
      </c>
      <c r="CC11">
        <v>0.7952162810307728</v>
      </c>
      <c r="CD11">
        <v>0.701541115607291</v>
      </c>
      <c r="CE11">
        <v>0.7177070827045303</v>
      </c>
      <c r="CF11">
        <v>0.7309980593294005</v>
      </c>
      <c r="CG11">
        <v>0.6890469460562239</v>
      </c>
      <c r="CH11">
        <v>0.9387262686200808</v>
      </c>
      <c r="CI11">
        <v>0.8951940680220526</v>
      </c>
      <c r="CJ11">
        <v>0.8939851356383545</v>
      </c>
      <c r="CK11">
        <v>0.7848121971031966</v>
      </c>
      <c r="CL11">
        <v>1.526015890118583</v>
      </c>
      <c r="CM11">
        <v>1.254712739363075</v>
      </c>
      <c r="CN11">
        <v>1.046884464838725</v>
      </c>
      <c r="CO11">
        <v>0.8489088023788819</v>
      </c>
      <c r="CP11">
        <v>1.248848068914095</v>
      </c>
      <c r="CQ11">
        <v>0.9031664012691503</v>
      </c>
      <c r="CR11">
        <v>0.8408195072484784</v>
      </c>
      <c r="CS11">
        <v>0.8131156649121078</v>
      </c>
      <c r="CT11">
        <v>1.107265441366559</v>
      </c>
      <c r="CU11">
        <v>0.9763958576860949</v>
      </c>
      <c r="CV11">
        <v>0.891200733393455</v>
      </c>
      <c r="CW11">
        <v>0.8922024824359233</v>
      </c>
      <c r="CX11">
        <v>0.9914454212546618</v>
      </c>
    </row>
    <row r="12" spans="1:102">
      <c r="A12" t="s">
        <v>0</v>
      </c>
      <c r="B12" t="s">
        <v>19</v>
      </c>
      <c r="C12">
        <v>0</v>
      </c>
      <c r="D12">
        <v>0.42387439896463</v>
      </c>
      <c r="E12">
        <v>0.4883095282737241</v>
      </c>
      <c r="F12">
        <v>0.5051091659996784</v>
      </c>
      <c r="G12">
        <v>0.4529803044921178</v>
      </c>
      <c r="H12">
        <v>1.352813876786338</v>
      </c>
      <c r="I12">
        <v>0.5885393162345651</v>
      </c>
      <c r="J12">
        <v>0.4418733079741925</v>
      </c>
      <c r="K12">
        <v>0.4278125867435437</v>
      </c>
      <c r="L12">
        <v>0.3893597671056888</v>
      </c>
      <c r="M12">
        <v>0.5539886433524618</v>
      </c>
      <c r="N12">
        <v>0.3318941787463761</v>
      </c>
      <c r="O12">
        <v>0.3616854517836913</v>
      </c>
      <c r="P12">
        <v>0.4070106994369465</v>
      </c>
      <c r="Q12">
        <v>0.4196272954662541</v>
      </c>
      <c r="R12">
        <v>0.4479457974606445</v>
      </c>
      <c r="S12">
        <v>0.4019375102608037</v>
      </c>
      <c r="T12">
        <v>0.503433903512774</v>
      </c>
      <c r="U12">
        <v>0.5540799009218288</v>
      </c>
      <c r="V12">
        <v>0.555579048576223</v>
      </c>
      <c r="W12">
        <v>0.5902680825692843</v>
      </c>
      <c r="X12">
        <v>0.5332857942849385</v>
      </c>
      <c r="Y12">
        <v>0.5647319713493231</v>
      </c>
      <c r="Z12">
        <v>0.6427206310095733</v>
      </c>
      <c r="AA12">
        <v>0.6827198414343844</v>
      </c>
      <c r="AB12">
        <v>0.6024694650718948</v>
      </c>
      <c r="AC12">
        <v>0.647235313216851</v>
      </c>
      <c r="AD12">
        <v>0.6776283551039748</v>
      </c>
      <c r="AE12">
        <v>0.7214514932664826</v>
      </c>
      <c r="AF12">
        <v>0.7320388039425694</v>
      </c>
      <c r="AG12">
        <v>0.6227406794395439</v>
      </c>
      <c r="AH12">
        <v>0.5778306518348251</v>
      </c>
      <c r="AI12">
        <v>0.5924663839937809</v>
      </c>
      <c r="AJ12">
        <v>0.5952604443428859</v>
      </c>
      <c r="AK12">
        <v>0.6057023359222468</v>
      </c>
      <c r="AL12">
        <v>0.6060466211294878</v>
      </c>
      <c r="AM12">
        <v>0.5970851443587236</v>
      </c>
      <c r="AN12">
        <v>0.5064834436719875</v>
      </c>
      <c r="AO12">
        <v>0.4812195031310713</v>
      </c>
      <c r="AP12">
        <v>0.4992556447471197</v>
      </c>
      <c r="AQ12">
        <v>0.532511729265598</v>
      </c>
      <c r="AR12">
        <v>0.3900903239664846</v>
      </c>
      <c r="AS12">
        <v>0.332670995500438</v>
      </c>
      <c r="AT12">
        <v>0.3893262744469581</v>
      </c>
      <c r="AU12">
        <v>0.4271343062250463</v>
      </c>
      <c r="AV12">
        <v>0.4512987502313528</v>
      </c>
      <c r="AW12">
        <v>0.4201004630576311</v>
      </c>
      <c r="AX12">
        <v>0.5128708638521366</v>
      </c>
      <c r="AY12">
        <v>0.4342848129264927</v>
      </c>
      <c r="AZ12">
        <v>0.4580767761658028</v>
      </c>
      <c r="BA12">
        <v>0.4187091492058847</v>
      </c>
      <c r="BB12">
        <v>0.4950758599926499</v>
      </c>
      <c r="BC12">
        <v>0.6778245822583479</v>
      </c>
      <c r="BD12">
        <v>0.7618005517089685</v>
      </c>
      <c r="BE12">
        <v>0.6891589375344396</v>
      </c>
      <c r="BF12">
        <v>0.7727461082997816</v>
      </c>
      <c r="BG12">
        <v>0.625677932149142</v>
      </c>
      <c r="BH12">
        <v>0.6396097595388986</v>
      </c>
      <c r="BI12">
        <v>0.5678756572368369</v>
      </c>
      <c r="BJ12">
        <v>0.5837895618804001</v>
      </c>
      <c r="BK12">
        <v>0.5509938131142789</v>
      </c>
      <c r="BL12">
        <v>0.5717349067447548</v>
      </c>
      <c r="BM12">
        <v>0.5264697465475887</v>
      </c>
      <c r="BN12">
        <v>0.5346081333461721</v>
      </c>
      <c r="BO12">
        <v>0.5087527118001393</v>
      </c>
      <c r="BP12">
        <v>0.4835706722673558</v>
      </c>
      <c r="BQ12">
        <v>0.5571002833051113</v>
      </c>
      <c r="BR12">
        <v>0.570992917641244</v>
      </c>
      <c r="BS12">
        <v>0.5933292047030705</v>
      </c>
      <c r="BT12">
        <v>0.5579570548547373</v>
      </c>
      <c r="BU12">
        <v>0.5552391135227053</v>
      </c>
      <c r="BV12">
        <v>0.6146009919238138</v>
      </c>
      <c r="BW12">
        <v>0.6015634464487665</v>
      </c>
      <c r="BX12">
        <v>0.4816700983356205</v>
      </c>
      <c r="BY12">
        <v>0.441565173527665</v>
      </c>
      <c r="BZ12">
        <v>0.4155048860367554</v>
      </c>
      <c r="CA12">
        <v>0.3561323813907256</v>
      </c>
      <c r="CB12">
        <v>0.3490765296026516</v>
      </c>
      <c r="CC12">
        <v>0.3083592444015528</v>
      </c>
      <c r="CD12">
        <v>0.3352209823140457</v>
      </c>
      <c r="CE12">
        <v>0.4093320270435413</v>
      </c>
      <c r="CF12">
        <v>0.341151340784596</v>
      </c>
      <c r="CG12">
        <v>0.3620010362652085</v>
      </c>
      <c r="CH12">
        <v>0.4165177207890342</v>
      </c>
      <c r="CI12">
        <v>0.4229778575823842</v>
      </c>
      <c r="CJ12">
        <v>0.4253383459707991</v>
      </c>
      <c r="CK12">
        <v>0.4417788918898377</v>
      </c>
      <c r="CL12">
        <v>0.4611684486988997</v>
      </c>
      <c r="CM12">
        <v>0.5114189095871438</v>
      </c>
      <c r="CN12">
        <v>0.5341563663316213</v>
      </c>
      <c r="CO12">
        <v>0.5374837603710189</v>
      </c>
      <c r="CP12">
        <v>0.5529230245275368</v>
      </c>
      <c r="CQ12">
        <v>0.6310927264900048</v>
      </c>
      <c r="CR12">
        <v>0.6701447819934225</v>
      </c>
      <c r="CS12">
        <v>0.6648166772557177</v>
      </c>
      <c r="CT12">
        <v>0.6821987368864133</v>
      </c>
      <c r="CU12">
        <v>0.677872264630223</v>
      </c>
      <c r="CV12">
        <v>0.6796807644895201</v>
      </c>
      <c r="CW12">
        <v>0.7369099964778186</v>
      </c>
      <c r="CX12">
        <v>0.7597675509375292</v>
      </c>
    </row>
    <row r="13" spans="1:102">
      <c r="A13" t="s">
        <v>0</v>
      </c>
      <c r="B13" t="s">
        <v>20</v>
      </c>
      <c r="C13">
        <v>0</v>
      </c>
      <c r="D13">
        <v>3.88438809333723</v>
      </c>
      <c r="E13">
        <v>4.56122637235372</v>
      </c>
      <c r="F13">
        <v>3.995656868495784</v>
      </c>
      <c r="G13">
        <v>3.96076951955035</v>
      </c>
      <c r="H13">
        <v>4.194044281393397</v>
      </c>
      <c r="I13">
        <v>2.874396504850982</v>
      </c>
      <c r="J13">
        <v>2.771516621265935</v>
      </c>
      <c r="K13">
        <v>2.253826508891899</v>
      </c>
      <c r="L13">
        <v>1.874177084914576</v>
      </c>
      <c r="M13">
        <v>2.474378771777039</v>
      </c>
      <c r="N13">
        <v>2.455254380750967</v>
      </c>
      <c r="O13">
        <v>2.620592863310302</v>
      </c>
      <c r="P13">
        <v>2.683925138998778</v>
      </c>
      <c r="Q13">
        <v>2.546180728144489</v>
      </c>
      <c r="R13">
        <v>2.317578056688792</v>
      </c>
      <c r="S13">
        <v>2.437675592694736</v>
      </c>
      <c r="T13">
        <v>2.593662116050436</v>
      </c>
      <c r="U13">
        <v>2.60080687034498</v>
      </c>
      <c r="V13">
        <v>3.360331193489664</v>
      </c>
      <c r="W13">
        <v>3.420231993236855</v>
      </c>
      <c r="X13">
        <v>2.621028570074431</v>
      </c>
      <c r="Y13">
        <v>2.581036586107041</v>
      </c>
      <c r="Z13">
        <v>2.046464420935785</v>
      </c>
      <c r="AA13">
        <v>1.810942217001789</v>
      </c>
      <c r="AB13">
        <v>2.064914481293501</v>
      </c>
      <c r="AC13">
        <v>2.109372311657107</v>
      </c>
      <c r="AD13">
        <v>1.185907134933754</v>
      </c>
      <c r="AE13">
        <v>1.28403251426695</v>
      </c>
      <c r="AF13">
        <v>1.32166923839012</v>
      </c>
      <c r="AG13">
        <v>1.209938053889336</v>
      </c>
      <c r="AH13">
        <v>1.795639734175281</v>
      </c>
      <c r="AI13">
        <v>1.110726188835267</v>
      </c>
      <c r="AJ13">
        <v>1.121812236221054</v>
      </c>
      <c r="AK13">
        <v>1.101661557432438</v>
      </c>
      <c r="AL13">
        <v>1.390782193120115</v>
      </c>
      <c r="AM13">
        <v>1.685053990904127</v>
      </c>
      <c r="AN13">
        <v>1.338263316271547</v>
      </c>
      <c r="AO13">
        <v>1.034047560946341</v>
      </c>
      <c r="AP13">
        <v>1.352598006933761</v>
      </c>
      <c r="AQ13">
        <v>1.345026745792973</v>
      </c>
      <c r="AR13">
        <v>1.42014201867174</v>
      </c>
      <c r="AS13">
        <v>1.443408590552249</v>
      </c>
      <c r="AT13">
        <v>1.388504484040208</v>
      </c>
      <c r="AU13">
        <v>1.143552784674285</v>
      </c>
      <c r="AV13">
        <v>1.247040866576192</v>
      </c>
      <c r="AW13">
        <v>1.17816791757701</v>
      </c>
      <c r="AX13">
        <v>0.8490677881963419</v>
      </c>
      <c r="AY13">
        <v>0.9662292079047641</v>
      </c>
      <c r="AZ13">
        <v>0.7401509780394941</v>
      </c>
      <c r="BA13">
        <v>0.8772580711155482</v>
      </c>
      <c r="BB13">
        <v>0.8572478365755297</v>
      </c>
      <c r="BC13">
        <v>0.6157859364192002</v>
      </c>
      <c r="BD13">
        <v>0.5742921683622787</v>
      </c>
      <c r="BE13">
        <v>0.6388012761924643</v>
      </c>
      <c r="BF13">
        <v>0.7026195567473025</v>
      </c>
      <c r="BG13">
        <v>0.7264633773013676</v>
      </c>
      <c r="BH13">
        <v>0.7728649045758582</v>
      </c>
      <c r="BI13">
        <v>0.6819525338364446</v>
      </c>
      <c r="BJ13">
        <v>0.6374774475182157</v>
      </c>
      <c r="BK13">
        <v>0.8219614277959864</v>
      </c>
      <c r="BL13">
        <v>0.841550268399485</v>
      </c>
      <c r="BM13">
        <v>0.9123611094870733</v>
      </c>
      <c r="BN13">
        <v>0.7010057244589016</v>
      </c>
      <c r="BO13">
        <v>0.6952827134848261</v>
      </c>
      <c r="BP13">
        <v>0.7482246876357997</v>
      </c>
      <c r="BQ13">
        <v>0.7297392788336686</v>
      </c>
      <c r="BR13">
        <v>0.7966962539321212</v>
      </c>
      <c r="BS13">
        <v>0.8146463624103711</v>
      </c>
      <c r="BT13">
        <v>0.7928514615042688</v>
      </c>
      <c r="BU13">
        <v>0.6518299823672805</v>
      </c>
      <c r="BV13">
        <v>0.784106999355534</v>
      </c>
      <c r="BW13">
        <v>0.7529842217736019</v>
      </c>
      <c r="BX13">
        <v>0.9230788997625278</v>
      </c>
      <c r="BY13">
        <v>0.6005553504388158</v>
      </c>
      <c r="BZ13">
        <v>0.7546887480738842</v>
      </c>
      <c r="CA13">
        <v>0.8060108989178184</v>
      </c>
      <c r="CB13">
        <v>0.7230723755591011</v>
      </c>
      <c r="CC13">
        <v>0.968303091792192</v>
      </c>
      <c r="CD13">
        <v>0.8597916934864938</v>
      </c>
      <c r="CE13">
        <v>1.114983335731243</v>
      </c>
      <c r="CF13">
        <v>1.150402566376103</v>
      </c>
      <c r="CG13">
        <v>0.8426804697543864</v>
      </c>
      <c r="CH13">
        <v>0.7271493215231358</v>
      </c>
      <c r="CI13">
        <v>0.6768560878330889</v>
      </c>
      <c r="CJ13">
        <v>0.9138425583811265</v>
      </c>
      <c r="CK13">
        <v>0.7925369356572367</v>
      </c>
      <c r="CL13">
        <v>0.9728147196971602</v>
      </c>
      <c r="CM13">
        <v>1.162910056479534</v>
      </c>
      <c r="CN13">
        <v>1.071292873423314</v>
      </c>
      <c r="CO13">
        <v>1.219488864542664</v>
      </c>
      <c r="CP13">
        <v>1.470676175538024</v>
      </c>
      <c r="CQ13">
        <v>1.694719101463675</v>
      </c>
      <c r="CR13">
        <v>1.954892405228316</v>
      </c>
      <c r="CS13">
        <v>1.616289787379492</v>
      </c>
      <c r="CT13">
        <v>1.409805086449192</v>
      </c>
      <c r="CU13">
        <v>1.337964037731937</v>
      </c>
      <c r="CV13">
        <v>1.196797418601085</v>
      </c>
      <c r="CW13">
        <v>1.051300853056523</v>
      </c>
      <c r="CX13">
        <v>1.16478482668478</v>
      </c>
    </row>
    <row r="14" spans="1:102">
      <c r="A14" t="s">
        <v>0</v>
      </c>
      <c r="B14" t="s">
        <v>21</v>
      </c>
      <c r="C14">
        <v>0</v>
      </c>
      <c r="D14">
        <v>5.732866378669161</v>
      </c>
      <c r="E14">
        <v>5.812244897346569</v>
      </c>
      <c r="F14">
        <v>5.429205518594742</v>
      </c>
      <c r="G14">
        <v>4.948934651107185</v>
      </c>
      <c r="H14">
        <v>3.554267643084438</v>
      </c>
      <c r="I14">
        <v>4.46706741952613</v>
      </c>
      <c r="J14">
        <v>4.025728438679331</v>
      </c>
      <c r="K14">
        <v>3.490073456672042</v>
      </c>
      <c r="L14">
        <v>2.753674615387645</v>
      </c>
      <c r="M14">
        <v>2.60762759542891</v>
      </c>
      <c r="N14">
        <v>2.5123427189336</v>
      </c>
      <c r="O14">
        <v>2.175867295290218</v>
      </c>
      <c r="P14">
        <v>2.196225285022236</v>
      </c>
      <c r="Q14">
        <v>2.091866516503788</v>
      </c>
      <c r="R14">
        <v>2.553909148998423</v>
      </c>
      <c r="S14">
        <v>2.388729191464389</v>
      </c>
      <c r="T14">
        <v>2.516559997696933</v>
      </c>
      <c r="U14">
        <v>2.431818361097727</v>
      </c>
      <c r="V14">
        <v>2.780890014802817</v>
      </c>
      <c r="W14">
        <v>2.988254800484149</v>
      </c>
      <c r="X14">
        <v>3.815101975059531</v>
      </c>
      <c r="Y14">
        <v>2.661329567389047</v>
      </c>
      <c r="Z14">
        <v>2.796616587756691</v>
      </c>
      <c r="AA14">
        <v>2.712258900625339</v>
      </c>
      <c r="AB14">
        <v>3.188561371367803</v>
      </c>
      <c r="AC14">
        <v>3.349464198340878</v>
      </c>
      <c r="AD14">
        <v>3.325285024206095</v>
      </c>
      <c r="AE14">
        <v>3.757189546589267</v>
      </c>
      <c r="AF14">
        <v>3.406690731369506</v>
      </c>
      <c r="AG14">
        <v>3.705731722530825</v>
      </c>
      <c r="AH14">
        <v>2.393638393211746</v>
      </c>
      <c r="AI14">
        <v>2.728106204267107</v>
      </c>
      <c r="AJ14">
        <v>3.013962393856585</v>
      </c>
      <c r="AK14">
        <v>3.311329733109535</v>
      </c>
      <c r="AL14">
        <v>3.551859650742515</v>
      </c>
      <c r="AM14">
        <v>3.317921219946815</v>
      </c>
      <c r="AN14">
        <v>3.685507869553363</v>
      </c>
      <c r="AO14">
        <v>3.450556071119498</v>
      </c>
      <c r="AP14">
        <v>3.309699781300593</v>
      </c>
      <c r="AQ14">
        <v>3.600317090573132</v>
      </c>
      <c r="AR14">
        <v>3.142675275916402</v>
      </c>
      <c r="AS14">
        <v>2.393650714122753</v>
      </c>
      <c r="AT14">
        <v>2.941075813895929</v>
      </c>
      <c r="AU14">
        <v>3.015987398073438</v>
      </c>
      <c r="AV14">
        <v>3.409806450975124</v>
      </c>
      <c r="AW14">
        <v>2.771758648198328</v>
      </c>
      <c r="AX14">
        <v>2.325856929761238</v>
      </c>
      <c r="AY14">
        <v>1.507280556495686</v>
      </c>
      <c r="AZ14">
        <v>1.886763236067872</v>
      </c>
      <c r="BA14">
        <v>2.770991519097031</v>
      </c>
      <c r="BB14">
        <v>2.257503563550242</v>
      </c>
      <c r="BC14">
        <v>3.27119794385611</v>
      </c>
      <c r="BD14">
        <v>2.440465745968627</v>
      </c>
      <c r="BE14">
        <v>2.451333947837292</v>
      </c>
      <c r="BF14">
        <v>2.202442099799092</v>
      </c>
      <c r="BG14">
        <v>2.367956167667502</v>
      </c>
      <c r="BH14">
        <v>2.262954156176469</v>
      </c>
      <c r="BI14">
        <v>2.134446261856034</v>
      </c>
      <c r="BJ14">
        <v>2.187055247371099</v>
      </c>
      <c r="BK14">
        <v>2.447296983153141</v>
      </c>
      <c r="BL14">
        <v>2.491672158979446</v>
      </c>
      <c r="BM14">
        <v>2.761451033314328</v>
      </c>
      <c r="BN14">
        <v>3.317435738709652</v>
      </c>
      <c r="BO14">
        <v>3.723499440994046</v>
      </c>
      <c r="BP14">
        <v>3.851380291451068</v>
      </c>
      <c r="BQ14">
        <v>4.047334538556364</v>
      </c>
      <c r="BR14">
        <v>5.108002653342875</v>
      </c>
      <c r="BS14">
        <v>4.816059311465363</v>
      </c>
      <c r="BT14">
        <v>2.83112986605433</v>
      </c>
      <c r="BU14">
        <v>2.651025571724299</v>
      </c>
      <c r="BV14">
        <v>2.556438674929151</v>
      </c>
      <c r="BW14">
        <v>2.576305440891975</v>
      </c>
      <c r="BX14">
        <v>2.305789448794746</v>
      </c>
      <c r="BY14">
        <v>2.109475574921405</v>
      </c>
      <c r="BZ14">
        <v>2.69269348754701</v>
      </c>
      <c r="CA14">
        <v>2.395399424056849</v>
      </c>
      <c r="CB14">
        <v>1.926850106650305</v>
      </c>
      <c r="CC14">
        <v>1.747248986664337</v>
      </c>
      <c r="CD14">
        <v>1.562347172839569</v>
      </c>
      <c r="CE14">
        <v>2.065388376230144</v>
      </c>
      <c r="CF14">
        <v>1.989277262408709</v>
      </c>
      <c r="CG14">
        <v>2.363755797634527</v>
      </c>
      <c r="CH14">
        <v>2.81859678973719</v>
      </c>
      <c r="CI14">
        <v>3.167822282412744</v>
      </c>
      <c r="CJ14">
        <v>2.9476310338299</v>
      </c>
      <c r="CK14">
        <v>2.889932740718123</v>
      </c>
      <c r="CL14">
        <v>3.143044041731544</v>
      </c>
      <c r="CM14">
        <v>2.529032675823369</v>
      </c>
      <c r="CN14">
        <v>4.181233166814555</v>
      </c>
      <c r="CO14">
        <v>4.565916301794211</v>
      </c>
      <c r="CP14">
        <v>2.932934198286021</v>
      </c>
      <c r="CQ14">
        <v>3.337376664286209</v>
      </c>
      <c r="CR14">
        <v>3.474438294565013</v>
      </c>
      <c r="CS14">
        <v>2.558896044473802</v>
      </c>
      <c r="CT14">
        <v>2.294170648976041</v>
      </c>
      <c r="CU14">
        <v>1.934169470579777</v>
      </c>
      <c r="CV14">
        <v>1.618893840119477</v>
      </c>
      <c r="CW14">
        <v>1.529096643876299</v>
      </c>
      <c r="CX14">
        <v>1.865839141703131</v>
      </c>
    </row>
    <row r="15" spans="1:102">
      <c r="A15" t="s">
        <v>0</v>
      </c>
      <c r="B15" t="s">
        <v>22</v>
      </c>
      <c r="C15">
        <v>0</v>
      </c>
      <c r="D15">
        <v>3.590635410482249</v>
      </c>
      <c r="E15">
        <v>2.892891583031755</v>
      </c>
      <c r="F15">
        <v>4.706936954452497</v>
      </c>
      <c r="G15">
        <v>11.20081353974734</v>
      </c>
      <c r="H15">
        <v>13.57603907100587</v>
      </c>
      <c r="I15">
        <v>2.659424594200552</v>
      </c>
      <c r="J15">
        <v>2.925758199313778</v>
      </c>
      <c r="K15">
        <v>4.35747939354489</v>
      </c>
      <c r="L15">
        <v>6.879430496848999</v>
      </c>
      <c r="M15">
        <v>13.44255835178386</v>
      </c>
      <c r="N15">
        <v>4.12694818015283</v>
      </c>
      <c r="O15">
        <v>2.577031040734021</v>
      </c>
      <c r="P15">
        <v>5.6755687139708</v>
      </c>
      <c r="Q15">
        <v>9.233225271617455</v>
      </c>
      <c r="R15">
        <v>15.53105403947941</v>
      </c>
      <c r="S15">
        <v>4.384093191745928</v>
      </c>
      <c r="T15">
        <v>5.129069340645264</v>
      </c>
      <c r="U15">
        <v>9.563401596655169</v>
      </c>
      <c r="V15">
        <v>12.12311447204195</v>
      </c>
      <c r="W15">
        <v>18.32528522877213</v>
      </c>
      <c r="X15">
        <v>3.864422011628543</v>
      </c>
      <c r="Y15">
        <v>5.451237552577779</v>
      </c>
      <c r="Z15">
        <v>7.644180550574604</v>
      </c>
      <c r="AA15">
        <v>14.55302722502969</v>
      </c>
      <c r="AB15">
        <v>17.71006575693245</v>
      </c>
      <c r="AC15">
        <v>3.69289835063008</v>
      </c>
      <c r="AD15">
        <v>6.093259544415306</v>
      </c>
      <c r="AE15">
        <v>5.105407289969976</v>
      </c>
      <c r="AF15">
        <v>10.15741105249269</v>
      </c>
      <c r="AG15">
        <v>11.59953799353081</v>
      </c>
      <c r="AH15">
        <v>4.698843828555374</v>
      </c>
      <c r="AI15">
        <v>6.139240068811802</v>
      </c>
      <c r="AJ15">
        <v>5.995115890042962</v>
      </c>
      <c r="AK15">
        <v>9.21526388572777</v>
      </c>
      <c r="AL15">
        <v>8.991084150714004</v>
      </c>
      <c r="AM15">
        <v>4.375246141336749</v>
      </c>
      <c r="AN15">
        <v>4.356516316274758</v>
      </c>
      <c r="AO15">
        <v>5.423529553570148</v>
      </c>
      <c r="AP15">
        <v>6.396926657517763</v>
      </c>
      <c r="AQ15">
        <v>6.283377558580377</v>
      </c>
      <c r="AR15">
        <v>4.839492211734102</v>
      </c>
      <c r="AS15">
        <v>4.922808343368476</v>
      </c>
      <c r="AT15">
        <v>4.505697152184196</v>
      </c>
      <c r="AU15">
        <v>4.870465668871176</v>
      </c>
      <c r="AV15">
        <v>3.820201378532187</v>
      </c>
      <c r="AW15">
        <v>3.178944335796435</v>
      </c>
      <c r="AX15">
        <v>2.49596323250151</v>
      </c>
      <c r="AY15">
        <v>2.828239226098149</v>
      </c>
      <c r="AZ15">
        <v>4.246406920690331</v>
      </c>
      <c r="BA15">
        <v>3.421563120495927</v>
      </c>
      <c r="BB15">
        <v>2.822089558249588</v>
      </c>
      <c r="BC15">
        <v>2.298015736507569</v>
      </c>
      <c r="BD15">
        <v>2.680996980513326</v>
      </c>
      <c r="BE15">
        <v>2.522216342782429</v>
      </c>
      <c r="BF15">
        <v>2.685219715882636</v>
      </c>
      <c r="BG15">
        <v>2.775099316905341</v>
      </c>
      <c r="BH15">
        <v>2.850474033015669</v>
      </c>
      <c r="BI15">
        <v>3.033245650511422</v>
      </c>
      <c r="BJ15">
        <v>2.678703103506207</v>
      </c>
      <c r="BK15">
        <v>3.284592250833807</v>
      </c>
      <c r="BL15">
        <v>3.12371426199479</v>
      </c>
      <c r="BM15">
        <v>3.191606498722589</v>
      </c>
      <c r="BN15">
        <v>3.342913084177609</v>
      </c>
      <c r="BO15">
        <v>3.933487609236053</v>
      </c>
      <c r="BP15">
        <v>4.370890950822308</v>
      </c>
      <c r="BQ15">
        <v>5.037974512042456</v>
      </c>
      <c r="BR15">
        <v>5.284730373597121</v>
      </c>
      <c r="BS15">
        <v>5.312849653493174</v>
      </c>
      <c r="BT15">
        <v>4.233690217808709</v>
      </c>
      <c r="BU15">
        <v>5.814425814818642</v>
      </c>
      <c r="BV15">
        <v>3.611986970927437</v>
      </c>
      <c r="BW15">
        <v>2.728179410461288</v>
      </c>
      <c r="BX15">
        <v>2.821385078678663</v>
      </c>
      <c r="BY15">
        <v>2.99936287762654</v>
      </c>
      <c r="BZ15">
        <v>5.202184265915951</v>
      </c>
      <c r="CA15">
        <v>3.363566925168214</v>
      </c>
      <c r="CB15">
        <v>2.95921003084844</v>
      </c>
      <c r="CC15">
        <v>3.277039437607308</v>
      </c>
      <c r="CD15">
        <v>3.448735531005044</v>
      </c>
      <c r="CE15">
        <v>4.134445227268983</v>
      </c>
      <c r="CF15">
        <v>3.383238868332238</v>
      </c>
      <c r="CG15">
        <v>2.454955754905417</v>
      </c>
      <c r="CH15">
        <v>2.349981109105547</v>
      </c>
      <c r="CI15">
        <v>2.607409623649475</v>
      </c>
      <c r="CJ15">
        <v>2.893399748307275</v>
      </c>
      <c r="CK15">
        <v>2.47927687971649</v>
      </c>
      <c r="CL15">
        <v>2.308714566742268</v>
      </c>
      <c r="CM15">
        <v>2.702811646230226</v>
      </c>
      <c r="CN15">
        <v>2.477957813809604</v>
      </c>
      <c r="CO15">
        <v>2.444290047414321</v>
      </c>
      <c r="CP15">
        <v>2.865988845351155</v>
      </c>
      <c r="CQ15">
        <v>2.791051877439409</v>
      </c>
      <c r="CR15">
        <v>2.907100160193163</v>
      </c>
      <c r="CS15">
        <v>2.424591759936493</v>
      </c>
      <c r="CT15">
        <v>2.696240644623928</v>
      </c>
      <c r="CU15">
        <v>2.409649730451454</v>
      </c>
      <c r="CV15">
        <v>1.936215342469118</v>
      </c>
      <c r="CW15">
        <v>2.563795140568451</v>
      </c>
      <c r="CX15">
        <v>1.773688945039074</v>
      </c>
    </row>
    <row r="16" spans="1:102">
      <c r="A16" t="s">
        <v>0</v>
      </c>
      <c r="B16" t="s">
        <v>23</v>
      </c>
      <c r="C16">
        <v>0</v>
      </c>
      <c r="D16">
        <v>0.5388799957246305</v>
      </c>
      <c r="E16">
        <v>0.9938713796142591</v>
      </c>
      <c r="F16">
        <v>0.9209863600071984</v>
      </c>
      <c r="G16">
        <v>0.9779466647701962</v>
      </c>
      <c r="H16">
        <v>1.21149719072574</v>
      </c>
      <c r="I16">
        <v>0.4641765753411201</v>
      </c>
      <c r="J16">
        <v>0.8340932859701533</v>
      </c>
      <c r="K16">
        <v>1.159074865892149</v>
      </c>
      <c r="L16">
        <v>0.7876635014343077</v>
      </c>
      <c r="M16">
        <v>0.8625202138817573</v>
      </c>
      <c r="N16">
        <v>0.6463638025878226</v>
      </c>
      <c r="O16">
        <v>0.4752221286659731</v>
      </c>
      <c r="P16">
        <v>0.3992585465535572</v>
      </c>
      <c r="Q16">
        <v>0.559845463987706</v>
      </c>
      <c r="R16">
        <v>0.5956011825634967</v>
      </c>
      <c r="S16">
        <v>0.4590740522069796</v>
      </c>
      <c r="T16">
        <v>0.5009875482243303</v>
      </c>
      <c r="U16">
        <v>0.3971042036143963</v>
      </c>
      <c r="V16">
        <v>0.5354998958944487</v>
      </c>
      <c r="W16">
        <v>0.7654274110564727</v>
      </c>
      <c r="X16">
        <v>0.5529541375627791</v>
      </c>
      <c r="Y16">
        <v>0.7145066358108018</v>
      </c>
      <c r="Z16">
        <v>0.66705071818631</v>
      </c>
      <c r="AA16">
        <v>0.7449564968822425</v>
      </c>
      <c r="AB16">
        <v>0.5969427160383501</v>
      </c>
      <c r="AC16">
        <v>0.5471435889707712</v>
      </c>
      <c r="AD16">
        <v>0.4898885591238324</v>
      </c>
      <c r="AE16">
        <v>0.5738279133644749</v>
      </c>
      <c r="AF16">
        <v>0.5620087896392791</v>
      </c>
      <c r="AG16">
        <v>0.507658880816394</v>
      </c>
      <c r="AH16">
        <v>0.670885925208682</v>
      </c>
      <c r="AI16">
        <v>0.6490648825955958</v>
      </c>
      <c r="AJ16">
        <v>0.4908838713703404</v>
      </c>
      <c r="AK16">
        <v>0.4421976820866687</v>
      </c>
      <c r="AL16">
        <v>0.4452520538539998</v>
      </c>
      <c r="AM16">
        <v>0.4823938051951617</v>
      </c>
      <c r="AN16">
        <v>0.4927161265538018</v>
      </c>
      <c r="AO16">
        <v>0.5794402508989671</v>
      </c>
      <c r="AP16">
        <v>0.6307001523974879</v>
      </c>
      <c r="AQ16">
        <v>0.7294498073753858</v>
      </c>
      <c r="AR16">
        <v>0.6128114825859304</v>
      </c>
      <c r="AS16">
        <v>0.5689829236669602</v>
      </c>
      <c r="AT16">
        <v>0.6244398813435339</v>
      </c>
      <c r="AU16">
        <v>0.5540667399805963</v>
      </c>
      <c r="AV16">
        <v>0.5616691188450386</v>
      </c>
      <c r="AW16">
        <v>0.5628867289357359</v>
      </c>
      <c r="AX16">
        <v>0.5732187396836835</v>
      </c>
      <c r="AY16">
        <v>0.7156551686888444</v>
      </c>
      <c r="AZ16">
        <v>0.6566164135275138</v>
      </c>
      <c r="BA16">
        <v>0.7549146137225864</v>
      </c>
      <c r="BB16">
        <v>0.8305559933245336</v>
      </c>
      <c r="BC16">
        <v>0.6652228787882887</v>
      </c>
      <c r="BD16">
        <v>0.5069259514315572</v>
      </c>
      <c r="BE16">
        <v>0.3892163908187835</v>
      </c>
      <c r="BF16">
        <v>1.147916716831204</v>
      </c>
      <c r="BG16">
        <v>1.127878337460039</v>
      </c>
      <c r="BH16">
        <v>0.3065546198878237</v>
      </c>
      <c r="BI16">
        <v>0.4043769232160608</v>
      </c>
      <c r="BJ16">
        <v>0.3597120630921021</v>
      </c>
      <c r="BK16">
        <v>0.5095372625334019</v>
      </c>
      <c r="BL16">
        <v>0.5216077421710706</v>
      </c>
      <c r="BM16">
        <v>0.5955223424116249</v>
      </c>
      <c r="BN16">
        <v>0.6631218217438897</v>
      </c>
      <c r="BO16">
        <v>0.7197646936175646</v>
      </c>
      <c r="BP16">
        <v>0.7772696945403927</v>
      </c>
      <c r="BQ16">
        <v>0.7981656633387771</v>
      </c>
      <c r="BR16">
        <v>1.022968794049433</v>
      </c>
      <c r="BS16">
        <v>1.182149071853843</v>
      </c>
      <c r="BT16">
        <v>0.9636243430851279</v>
      </c>
      <c r="BU16">
        <v>1.120305112276883</v>
      </c>
      <c r="BV16">
        <v>1.059394598208828</v>
      </c>
      <c r="BW16">
        <v>1.125440028754452</v>
      </c>
      <c r="BX16">
        <v>0.9449605640775973</v>
      </c>
      <c r="BY16">
        <v>1.135241087974456</v>
      </c>
      <c r="BZ16">
        <v>1.12269224335773</v>
      </c>
      <c r="CA16">
        <v>1.192965616145609</v>
      </c>
      <c r="CB16">
        <v>1.101990912839519</v>
      </c>
      <c r="CC16">
        <v>1.199121862370987</v>
      </c>
      <c r="CD16">
        <v>1.344871663763952</v>
      </c>
      <c r="CE16">
        <v>1.385921183991467</v>
      </c>
      <c r="CF16">
        <v>1.22926927733605</v>
      </c>
      <c r="CG16">
        <v>1.470092799622695</v>
      </c>
      <c r="CH16">
        <v>1.40584319096743</v>
      </c>
      <c r="CI16">
        <v>1.534142560730194</v>
      </c>
      <c r="CJ16">
        <v>1.654795409162964</v>
      </c>
      <c r="CK16">
        <v>1.655624787467539</v>
      </c>
      <c r="CL16">
        <v>1.571197031451672</v>
      </c>
      <c r="CM16">
        <v>1.445191803609403</v>
      </c>
      <c r="CN16">
        <v>1.283453595863789</v>
      </c>
      <c r="CO16">
        <v>1.247865162686399</v>
      </c>
      <c r="CP16">
        <v>1.431986431268068</v>
      </c>
      <c r="CQ16">
        <v>1.385200476001647</v>
      </c>
      <c r="CR16">
        <v>1.346650210718709</v>
      </c>
      <c r="CS16">
        <v>1.395624046921849</v>
      </c>
      <c r="CT16">
        <v>1.419007722792318</v>
      </c>
      <c r="CU16">
        <v>1.293740166290431</v>
      </c>
      <c r="CV16">
        <v>1.368156205347689</v>
      </c>
      <c r="CW16">
        <v>1.35697532035392</v>
      </c>
      <c r="CX16">
        <v>1.392315891294056</v>
      </c>
    </row>
    <row r="17" spans="1:102">
      <c r="A17" t="s">
        <v>0</v>
      </c>
      <c r="B17" t="s">
        <v>24</v>
      </c>
      <c r="C17">
        <v>0</v>
      </c>
      <c r="D17">
        <v>0.5020522927975036</v>
      </c>
      <c r="E17">
        <v>0.4419618138807982</v>
      </c>
      <c r="F17">
        <v>0.4735832069578855</v>
      </c>
      <c r="G17">
        <v>0.5089566270753795</v>
      </c>
      <c r="H17">
        <v>1.549438848692206</v>
      </c>
      <c r="I17">
        <v>0.3471861561759298</v>
      </c>
      <c r="J17">
        <v>0.4476348898925946</v>
      </c>
      <c r="K17">
        <v>0.4108998188272966</v>
      </c>
      <c r="L17">
        <v>0.4518449823284721</v>
      </c>
      <c r="M17">
        <v>0.6036005714794266</v>
      </c>
      <c r="N17">
        <v>0.4832783510005161</v>
      </c>
      <c r="O17">
        <v>0.6512617444552775</v>
      </c>
      <c r="P17">
        <v>1.66784388967961</v>
      </c>
      <c r="Q17">
        <v>2.07320760138164</v>
      </c>
      <c r="R17">
        <v>1.746207950602012</v>
      </c>
      <c r="S17">
        <v>2.058212814960639</v>
      </c>
      <c r="T17">
        <v>1.119052248707668</v>
      </c>
      <c r="U17">
        <v>1.717258737222457</v>
      </c>
      <c r="V17">
        <v>0.6656859867214219</v>
      </c>
      <c r="W17">
        <v>0.8859595321607417</v>
      </c>
      <c r="X17">
        <v>2.403754020238629</v>
      </c>
      <c r="Y17">
        <v>1.451961376376101</v>
      </c>
      <c r="Z17">
        <v>2.052699874364579</v>
      </c>
      <c r="AA17">
        <v>1.45895999297684</v>
      </c>
      <c r="AB17">
        <v>1.547495503191816</v>
      </c>
      <c r="AC17">
        <v>1.444874566834517</v>
      </c>
      <c r="AD17">
        <v>0.9342370049554193</v>
      </c>
      <c r="AE17">
        <v>1.366347952064908</v>
      </c>
      <c r="AF17">
        <v>1.417523390708186</v>
      </c>
      <c r="AG17">
        <v>1.022020230211428</v>
      </c>
      <c r="AH17">
        <v>0.9652545013771185</v>
      </c>
      <c r="AI17">
        <v>1.475807153302688</v>
      </c>
      <c r="AJ17">
        <v>1.864882897087447</v>
      </c>
      <c r="AK17">
        <v>2.100904937362047</v>
      </c>
      <c r="AL17">
        <v>1.881308998559774</v>
      </c>
      <c r="AM17">
        <v>1.85161051406253</v>
      </c>
      <c r="AN17">
        <v>2.516788921422247</v>
      </c>
      <c r="AO17">
        <v>2.522385473070563</v>
      </c>
      <c r="AP17">
        <v>2.520339661164308</v>
      </c>
      <c r="AQ17">
        <v>2.849815605073583</v>
      </c>
      <c r="AR17">
        <v>3.184063863076017</v>
      </c>
      <c r="AS17">
        <v>2.734203181847958</v>
      </c>
      <c r="AT17">
        <v>2.27932250102824</v>
      </c>
      <c r="AU17">
        <v>1.63279135957546</v>
      </c>
      <c r="AV17">
        <v>3.222320841022523</v>
      </c>
      <c r="AW17">
        <v>2.909160510512141</v>
      </c>
      <c r="AX17">
        <v>3.029372448186558</v>
      </c>
      <c r="AY17">
        <v>2.213667417208035</v>
      </c>
      <c r="AZ17">
        <v>1.87634972772811</v>
      </c>
      <c r="BA17">
        <v>1.719948324986393</v>
      </c>
      <c r="BB17">
        <v>1.505275137039259</v>
      </c>
      <c r="BC17">
        <v>1.28525624559328</v>
      </c>
      <c r="BD17">
        <v>0.8609928630525401</v>
      </c>
      <c r="BE17">
        <v>0.7199921506142992</v>
      </c>
      <c r="BF17">
        <v>0.7403158040609459</v>
      </c>
      <c r="BG17">
        <v>0.8106897763082557</v>
      </c>
      <c r="BH17">
        <v>0.6585988381948343</v>
      </c>
      <c r="BI17">
        <v>0.7075879891173313</v>
      </c>
      <c r="BJ17">
        <v>0.7848846308128758</v>
      </c>
      <c r="BK17">
        <v>0.758981227884592</v>
      </c>
      <c r="BL17">
        <v>0.6096403428641415</v>
      </c>
      <c r="BM17">
        <v>0.487934575593629</v>
      </c>
      <c r="BN17">
        <v>0.4759052919713698</v>
      </c>
      <c r="BO17">
        <v>0.467079439054412</v>
      </c>
      <c r="BP17">
        <v>0.4270451883219299</v>
      </c>
      <c r="BQ17">
        <v>0.3882465496434512</v>
      </c>
      <c r="BR17">
        <v>0.3891441011713402</v>
      </c>
      <c r="BS17">
        <v>0.4584386405826893</v>
      </c>
      <c r="BT17">
        <v>0.3866152550623485</v>
      </c>
      <c r="BU17">
        <v>0.3797427185107541</v>
      </c>
      <c r="BV17">
        <v>0.4311334404354145</v>
      </c>
      <c r="BW17">
        <v>0.4021398420536155</v>
      </c>
      <c r="BX17">
        <v>0.4627025460403352</v>
      </c>
      <c r="BY17">
        <v>0.4410452171519359</v>
      </c>
      <c r="BZ17">
        <v>0.4533106057912323</v>
      </c>
      <c r="CA17">
        <v>0.4512328949346118</v>
      </c>
      <c r="CB17">
        <v>0.4450506119425215</v>
      </c>
      <c r="CC17">
        <v>0.4601451069909402</v>
      </c>
      <c r="CD17">
        <v>0.4472130023397657</v>
      </c>
      <c r="CE17">
        <v>0.4293444549832302</v>
      </c>
      <c r="CF17">
        <v>0.4405341715203578</v>
      </c>
      <c r="CG17">
        <v>0.4229840119400218</v>
      </c>
      <c r="CH17">
        <v>0.429168305316265</v>
      </c>
      <c r="CI17">
        <v>0.5278239889176228</v>
      </c>
      <c r="CJ17">
        <v>0.4134503434509136</v>
      </c>
      <c r="CK17">
        <v>0.4251507437216751</v>
      </c>
      <c r="CL17">
        <v>0.3950595801356075</v>
      </c>
      <c r="CM17">
        <v>0.3838959151639625</v>
      </c>
      <c r="CN17">
        <v>0.4246659748166533</v>
      </c>
      <c r="CO17">
        <v>0.4110647397759322</v>
      </c>
      <c r="CP17">
        <v>0.3767690316100841</v>
      </c>
      <c r="CQ17">
        <v>0.4138764681632403</v>
      </c>
      <c r="CR17">
        <v>0.4142190196423417</v>
      </c>
      <c r="CS17">
        <v>0.3787582245279921</v>
      </c>
      <c r="CT17">
        <v>0.429729273149091</v>
      </c>
      <c r="CU17">
        <v>0.3528623380346172</v>
      </c>
      <c r="CV17">
        <v>0.3565611521330214</v>
      </c>
      <c r="CW17">
        <v>0.3313627166603333</v>
      </c>
      <c r="CX17">
        <v>0.4009190365512431</v>
      </c>
    </row>
    <row r="18" spans="1:102">
      <c r="A18" t="s">
        <v>0</v>
      </c>
      <c r="B18" t="s">
        <v>25</v>
      </c>
      <c r="C18">
        <v>0</v>
      </c>
      <c r="D18">
        <v>2.543358449347093</v>
      </c>
      <c r="E18">
        <v>2.466026251390151</v>
      </c>
      <c r="F18">
        <v>4.087757791709215</v>
      </c>
      <c r="G18">
        <v>3.633738078540807</v>
      </c>
      <c r="H18">
        <v>4.454890973645237</v>
      </c>
      <c r="I18">
        <v>1.601991592730235</v>
      </c>
      <c r="J18">
        <v>1.994099110208456</v>
      </c>
      <c r="K18">
        <v>2.417980338886942</v>
      </c>
      <c r="L18">
        <v>1.785449448197023</v>
      </c>
      <c r="M18">
        <v>2.2172852956994</v>
      </c>
      <c r="N18">
        <v>1.25406087641272</v>
      </c>
      <c r="O18">
        <v>1.472746933962158</v>
      </c>
      <c r="P18">
        <v>1.506724531145978</v>
      </c>
      <c r="Q18">
        <v>1.438714836749211</v>
      </c>
      <c r="R18">
        <v>1.731628759311806</v>
      </c>
      <c r="S18">
        <v>1.123837581952438</v>
      </c>
      <c r="T18">
        <v>1.315057361433982</v>
      </c>
      <c r="U18">
        <v>1.365892141008629</v>
      </c>
      <c r="V18">
        <v>1.461139073889848</v>
      </c>
      <c r="W18">
        <v>1.616346206971588</v>
      </c>
      <c r="X18">
        <v>1.423388775289222</v>
      </c>
      <c r="Y18">
        <v>1.620902729397744</v>
      </c>
      <c r="Z18">
        <v>1.688304469600921</v>
      </c>
      <c r="AA18">
        <v>2.502714622903473</v>
      </c>
      <c r="AB18">
        <v>2.208244071137098</v>
      </c>
      <c r="AC18">
        <v>2.429671377433118</v>
      </c>
      <c r="AD18">
        <v>2.236448069117884</v>
      </c>
      <c r="AE18">
        <v>1.52469775791066</v>
      </c>
      <c r="AF18">
        <v>1.5026118300621</v>
      </c>
      <c r="AG18">
        <v>1.594194032224725</v>
      </c>
      <c r="AH18">
        <v>1.278998863576168</v>
      </c>
      <c r="AI18">
        <v>1.38777481827911</v>
      </c>
      <c r="AJ18">
        <v>1.244632828276733</v>
      </c>
      <c r="AK18">
        <v>1.161082280920901</v>
      </c>
      <c r="AL18">
        <v>1.066311418165645</v>
      </c>
      <c r="AM18">
        <v>1.02538371840679</v>
      </c>
      <c r="AN18">
        <v>1.078411071252325</v>
      </c>
      <c r="AO18">
        <v>0.9473541388827323</v>
      </c>
      <c r="AP18">
        <v>0.9659894816082389</v>
      </c>
      <c r="AQ18">
        <v>0.9823868830928941</v>
      </c>
      <c r="AR18">
        <v>0.8991603532025885</v>
      </c>
      <c r="AS18">
        <v>0.893876033017492</v>
      </c>
      <c r="AT18">
        <v>1.164657722039647</v>
      </c>
      <c r="AU18">
        <v>1.428178141698121</v>
      </c>
      <c r="AV18">
        <v>1.620940874033014</v>
      </c>
      <c r="AW18">
        <v>1.42092438565245</v>
      </c>
      <c r="AX18">
        <v>2.101656435805585</v>
      </c>
      <c r="AY18">
        <v>1.489332072173213</v>
      </c>
      <c r="AZ18">
        <v>1.646233281449579</v>
      </c>
      <c r="BA18">
        <v>1.77927847535304</v>
      </c>
      <c r="BB18">
        <v>1.79173734806425</v>
      </c>
      <c r="BC18">
        <v>2.299033083008004</v>
      </c>
      <c r="BD18">
        <v>2.588417491422553</v>
      </c>
      <c r="BE18">
        <v>2.775066968631957</v>
      </c>
      <c r="BF18">
        <v>1.810459305393192</v>
      </c>
      <c r="BG18">
        <v>1.839345599320933</v>
      </c>
      <c r="BH18">
        <v>2.287260415410406</v>
      </c>
      <c r="BI18">
        <v>2.240934297160415</v>
      </c>
      <c r="BJ18">
        <v>1.883841896557682</v>
      </c>
      <c r="BK18">
        <v>2.154017076434127</v>
      </c>
      <c r="BL18">
        <v>2.075278835236437</v>
      </c>
      <c r="BM18">
        <v>1.670025725602569</v>
      </c>
      <c r="BN18">
        <v>1.741355146791854</v>
      </c>
      <c r="BO18">
        <v>1.245253166968095</v>
      </c>
      <c r="BP18">
        <v>1.018381954174971</v>
      </c>
      <c r="BQ18">
        <v>0.7869163551417098</v>
      </c>
      <c r="BR18">
        <v>0.6659389563511171</v>
      </c>
      <c r="BS18">
        <v>0.6020859956991835</v>
      </c>
      <c r="BT18">
        <v>0.7202955692834062</v>
      </c>
      <c r="BU18">
        <v>0.672385936424021</v>
      </c>
      <c r="BV18">
        <v>0.623918613363076</v>
      </c>
      <c r="BW18">
        <v>0.8641184408883777</v>
      </c>
      <c r="BX18">
        <v>0.8898498921447044</v>
      </c>
      <c r="BY18">
        <v>0.8364307731637319</v>
      </c>
      <c r="BZ18">
        <v>0.8383736107580676</v>
      </c>
      <c r="CA18">
        <v>0.9604501719390065</v>
      </c>
      <c r="CB18">
        <v>0.9321751678814048</v>
      </c>
      <c r="CC18">
        <v>0.7617697756405568</v>
      </c>
      <c r="CD18">
        <v>0.9216938390258633</v>
      </c>
      <c r="CE18">
        <v>0.9700469709214707</v>
      </c>
      <c r="CF18">
        <v>0.7654601101200507</v>
      </c>
      <c r="CG18">
        <v>0.6798341611974759</v>
      </c>
      <c r="CH18">
        <v>0.5910908392324364</v>
      </c>
      <c r="CI18">
        <v>0.6642908750787475</v>
      </c>
      <c r="CJ18">
        <v>0.8444552331876694</v>
      </c>
      <c r="CK18">
        <v>1.072822672679523</v>
      </c>
      <c r="CL18">
        <v>0.9247044042098602</v>
      </c>
      <c r="CM18">
        <v>0.7905051349543798</v>
      </c>
      <c r="CN18">
        <v>0.7614985953450703</v>
      </c>
      <c r="CO18">
        <v>0.8583633592652252</v>
      </c>
      <c r="CP18">
        <v>1.007386652203883</v>
      </c>
      <c r="CQ18">
        <v>0.8950652782950947</v>
      </c>
      <c r="CR18">
        <v>0.9044115817915169</v>
      </c>
      <c r="CS18">
        <v>0.9966901295550765</v>
      </c>
      <c r="CT18">
        <v>0.8546012475791361</v>
      </c>
      <c r="CU18">
        <v>0.6599861625565713</v>
      </c>
      <c r="CV18">
        <v>0.6147935347969408</v>
      </c>
      <c r="CW18">
        <v>0.6681513134820669</v>
      </c>
      <c r="CX18">
        <v>0.8254035286361878</v>
      </c>
    </row>
    <row r="19" spans="1:102">
      <c r="A19" t="s">
        <v>0</v>
      </c>
      <c r="B19" t="s">
        <v>26</v>
      </c>
      <c r="C19">
        <v>0</v>
      </c>
      <c r="D19">
        <v>3.130387919918628</v>
      </c>
      <c r="E19">
        <v>3.136058618618019</v>
      </c>
      <c r="F19">
        <v>3.585790611523896</v>
      </c>
      <c r="G19">
        <v>3.991126908322942</v>
      </c>
      <c r="H19">
        <v>4.148181501888269</v>
      </c>
      <c r="I19">
        <v>3.357632805031875</v>
      </c>
      <c r="J19">
        <v>3.554768811740975</v>
      </c>
      <c r="K19">
        <v>3.19146675411516</v>
      </c>
      <c r="L19">
        <v>9.452483292894772</v>
      </c>
      <c r="M19">
        <v>10.41549914492853</v>
      </c>
      <c r="N19">
        <v>5.994216536732494</v>
      </c>
      <c r="O19">
        <v>5.456337769642248</v>
      </c>
      <c r="P19">
        <v>6.097765439131352</v>
      </c>
      <c r="Q19">
        <v>5.58882357919374</v>
      </c>
      <c r="R19">
        <v>3.514778953758229</v>
      </c>
      <c r="S19">
        <v>2.534467459893282</v>
      </c>
      <c r="T19">
        <v>2.20234108115372</v>
      </c>
      <c r="U19">
        <v>2.004580402003585</v>
      </c>
      <c r="V19">
        <v>1.655656038301133</v>
      </c>
      <c r="W19">
        <v>1.520223351522411</v>
      </c>
      <c r="X19">
        <v>3.484536246820107</v>
      </c>
      <c r="Y19">
        <v>3.307031423487264</v>
      </c>
      <c r="Z19">
        <v>1.878768761438499</v>
      </c>
      <c r="AA19">
        <v>2.119091246264503</v>
      </c>
      <c r="AB19">
        <v>2.25578511653952</v>
      </c>
      <c r="AC19">
        <v>2.784758685228164</v>
      </c>
      <c r="AD19">
        <v>2.868660550297391</v>
      </c>
      <c r="AE19">
        <v>2.891017673071746</v>
      </c>
      <c r="AF19">
        <v>3.424063652512795</v>
      </c>
      <c r="AG19">
        <v>3.766905622907951</v>
      </c>
      <c r="AH19">
        <v>4.138616053546979</v>
      </c>
      <c r="AI19">
        <v>4.4246442470997</v>
      </c>
      <c r="AJ19">
        <v>3.153068925467944</v>
      </c>
      <c r="AK19">
        <v>3.587888294372189</v>
      </c>
      <c r="AL19">
        <v>3.600807395575836</v>
      </c>
      <c r="AM19">
        <v>2.802047918644238</v>
      </c>
      <c r="AN19">
        <v>2.625649769785313</v>
      </c>
      <c r="AO19">
        <v>2.670757918426325</v>
      </c>
      <c r="AP19">
        <v>2.935050629547669</v>
      </c>
      <c r="AQ19">
        <v>3.321895035234419</v>
      </c>
      <c r="AR19">
        <v>3.627248779719838</v>
      </c>
      <c r="AS19">
        <v>3.129364482552644</v>
      </c>
      <c r="AT19">
        <v>3.195750339162751</v>
      </c>
      <c r="AU19">
        <v>2.887597170065666</v>
      </c>
      <c r="AV19">
        <v>3.736283096810538</v>
      </c>
      <c r="AW19">
        <v>5.743644223941672</v>
      </c>
      <c r="AX19">
        <v>6.351873838815838</v>
      </c>
      <c r="AY19">
        <v>4.585863872430203</v>
      </c>
      <c r="AZ19">
        <v>3.373454123035879</v>
      </c>
      <c r="BA19">
        <v>3.413623894151304</v>
      </c>
      <c r="BB19">
        <v>3.08747628097115</v>
      </c>
      <c r="BC19">
        <v>2.684111066835488</v>
      </c>
      <c r="BD19">
        <v>3.223584744567801</v>
      </c>
      <c r="BE19">
        <v>4.817399023625786</v>
      </c>
      <c r="BF19">
        <v>5.934440705815758</v>
      </c>
      <c r="BG19">
        <v>6.575449700804853</v>
      </c>
      <c r="BH19">
        <v>6.09047747496891</v>
      </c>
      <c r="BI19">
        <v>5.310263209584405</v>
      </c>
      <c r="BJ19">
        <v>6.576500873111275</v>
      </c>
      <c r="BK19">
        <v>5.75245599396139</v>
      </c>
      <c r="BL19">
        <v>7.342857662844791</v>
      </c>
      <c r="BM19">
        <v>7.019755599108554</v>
      </c>
      <c r="BN19">
        <v>4.674622941706059</v>
      </c>
      <c r="BO19">
        <v>5.383949115798275</v>
      </c>
      <c r="BP19">
        <v>5.639799995826274</v>
      </c>
      <c r="BQ19">
        <v>3.31205809917516</v>
      </c>
      <c r="BR19">
        <v>3.498638287911475</v>
      </c>
      <c r="BS19">
        <v>4.222953609473709</v>
      </c>
      <c r="BT19">
        <v>5.864339420831753</v>
      </c>
      <c r="BU19">
        <v>5.551165263295558</v>
      </c>
      <c r="BV19">
        <v>3.714502028062014</v>
      </c>
      <c r="BW19">
        <v>3.20684039174861</v>
      </c>
      <c r="BX19">
        <v>2.778544253989531</v>
      </c>
      <c r="BY19">
        <v>2.684937706647626</v>
      </c>
      <c r="BZ19">
        <v>2.95078346955529</v>
      </c>
      <c r="CA19">
        <v>2.688443904354572</v>
      </c>
      <c r="CB19">
        <v>4.749106945053468</v>
      </c>
      <c r="CC19">
        <v>6.937514496502704</v>
      </c>
      <c r="CD19">
        <v>7.394261327421566</v>
      </c>
      <c r="CE19">
        <v>4.852674084237113</v>
      </c>
      <c r="CF19">
        <v>4.20965848688879</v>
      </c>
      <c r="CG19">
        <v>2.642746499189087</v>
      </c>
      <c r="CH19">
        <v>3.417306866213459</v>
      </c>
      <c r="CI19">
        <v>3.803727173461128</v>
      </c>
      <c r="CJ19">
        <v>3.281897015585836</v>
      </c>
      <c r="CK19">
        <v>3.292533978296387</v>
      </c>
      <c r="CL19">
        <v>3.676135294871225</v>
      </c>
      <c r="CM19">
        <v>5.082500642964192</v>
      </c>
      <c r="CN19">
        <v>5.775600707464207</v>
      </c>
      <c r="CO19">
        <v>4.302751972556726</v>
      </c>
      <c r="CP19">
        <v>4.022363439114442</v>
      </c>
      <c r="CQ19">
        <v>4.279257076915434</v>
      </c>
      <c r="CR19">
        <v>5.463508523732026</v>
      </c>
      <c r="CS19">
        <v>6.195121142700699</v>
      </c>
      <c r="CT19">
        <v>4.311857689371494</v>
      </c>
      <c r="CU19">
        <v>3.298385686310317</v>
      </c>
      <c r="CV19">
        <v>2.585258785059026</v>
      </c>
      <c r="CW19">
        <v>2.603257239015357</v>
      </c>
      <c r="CX19">
        <v>2.573976257195687</v>
      </c>
    </row>
    <row r="20" spans="1:102">
      <c r="A20" t="s">
        <v>0</v>
      </c>
      <c r="B20" t="s">
        <v>27</v>
      </c>
      <c r="C20">
        <v>0</v>
      </c>
      <c r="D20">
        <v>4.223257451169834</v>
      </c>
      <c r="E20">
        <v>7.211541840832346</v>
      </c>
      <c r="F20">
        <v>5.905433755366017</v>
      </c>
      <c r="G20">
        <v>6.64290376596754</v>
      </c>
      <c r="H20">
        <v>7.439478415617604</v>
      </c>
      <c r="I20">
        <v>6.221658635609884</v>
      </c>
      <c r="J20">
        <v>5.934202159533849</v>
      </c>
      <c r="K20">
        <v>5.557125936692723</v>
      </c>
      <c r="L20">
        <v>5.253151150391933</v>
      </c>
      <c r="M20">
        <v>6.202640176057213</v>
      </c>
      <c r="N20">
        <v>4.063801674077369</v>
      </c>
      <c r="O20">
        <v>4.463672666804716</v>
      </c>
      <c r="P20">
        <v>2.901347987407023</v>
      </c>
      <c r="Q20">
        <v>5.516339053220276</v>
      </c>
      <c r="R20">
        <v>4.29306391081293</v>
      </c>
      <c r="S20">
        <v>3.816160201253075</v>
      </c>
      <c r="T20">
        <v>6.015395095417301</v>
      </c>
      <c r="U20">
        <v>5.711741028382248</v>
      </c>
      <c r="V20">
        <v>5.50217649744956</v>
      </c>
      <c r="W20">
        <v>5.006263356423152</v>
      </c>
      <c r="X20">
        <v>5.200074522300051</v>
      </c>
      <c r="Y20">
        <v>6.086278693369455</v>
      </c>
      <c r="Z20">
        <v>3.712461671638505</v>
      </c>
      <c r="AA20">
        <v>5.271398676079498</v>
      </c>
      <c r="AB20">
        <v>5.179811104433947</v>
      </c>
      <c r="AC20">
        <v>4.542598425729539</v>
      </c>
      <c r="AD20">
        <v>4.948406446208438</v>
      </c>
      <c r="AE20">
        <v>5.478241230406874</v>
      </c>
      <c r="AF20">
        <v>5.604194994090266</v>
      </c>
      <c r="AG20">
        <v>5.820653622364584</v>
      </c>
      <c r="AH20">
        <v>4.450717418340077</v>
      </c>
      <c r="AI20">
        <v>5.64579319294482</v>
      </c>
      <c r="AJ20">
        <v>4.412211421052707</v>
      </c>
      <c r="AK20">
        <v>5.969238974673685</v>
      </c>
      <c r="AL20">
        <v>3.65590877471278</v>
      </c>
      <c r="AM20">
        <v>4.137832616715147</v>
      </c>
      <c r="AN20">
        <v>3.54328576646052</v>
      </c>
      <c r="AO20">
        <v>3.877437346716956</v>
      </c>
      <c r="AP20">
        <v>4.452694180490084</v>
      </c>
      <c r="AQ20">
        <v>5.759751079085771</v>
      </c>
      <c r="AR20">
        <v>6.314047826661655</v>
      </c>
      <c r="AS20">
        <v>5.245961323702542</v>
      </c>
      <c r="AT20">
        <v>3.598220757896273</v>
      </c>
      <c r="AU20">
        <v>5.288726714591436</v>
      </c>
      <c r="AV20">
        <v>4.344797456737933</v>
      </c>
      <c r="AW20">
        <v>6.134760251036632</v>
      </c>
      <c r="AX20">
        <v>4.450533272562338</v>
      </c>
      <c r="AY20">
        <v>4.494014773779631</v>
      </c>
      <c r="AZ20">
        <v>4.319634033821323</v>
      </c>
      <c r="BA20">
        <v>4.418511132254654</v>
      </c>
      <c r="BB20">
        <v>4.997364382688768</v>
      </c>
      <c r="BC20">
        <v>5.644170499520413</v>
      </c>
      <c r="BD20">
        <v>4.871233031535068</v>
      </c>
      <c r="BE20">
        <v>5.497501121101845</v>
      </c>
      <c r="BF20">
        <v>4.93879187928418</v>
      </c>
      <c r="BG20">
        <v>6.201043382116075</v>
      </c>
      <c r="BH20">
        <v>5.803496270921575</v>
      </c>
      <c r="BI20">
        <v>5.858010557043017</v>
      </c>
      <c r="BJ20">
        <v>4.749011942231832</v>
      </c>
      <c r="BK20">
        <v>4.875002018406442</v>
      </c>
      <c r="BL20">
        <v>4.230603277091446</v>
      </c>
      <c r="BM20">
        <v>4.544788648074064</v>
      </c>
      <c r="BN20">
        <v>3.510336371276058</v>
      </c>
      <c r="BO20">
        <v>4.858688950705363</v>
      </c>
      <c r="BP20">
        <v>5.140578516460434</v>
      </c>
      <c r="BQ20">
        <v>5.11176711199878</v>
      </c>
      <c r="BR20">
        <v>4.606713525183105</v>
      </c>
      <c r="BS20">
        <v>3.524061517795657</v>
      </c>
      <c r="BT20">
        <v>3.43655136654481</v>
      </c>
      <c r="BU20">
        <v>4.005667446429609</v>
      </c>
      <c r="BV20">
        <v>3.708608493213551</v>
      </c>
      <c r="BW20">
        <v>4.890510001843158</v>
      </c>
      <c r="BX20">
        <v>5.200027558631191</v>
      </c>
      <c r="BY20">
        <v>5.034572751650973</v>
      </c>
      <c r="BZ20">
        <v>4.113692180083668</v>
      </c>
      <c r="CA20">
        <v>3.335262903630091</v>
      </c>
      <c r="CB20">
        <v>2.20238454323185</v>
      </c>
      <c r="CC20">
        <v>3.268952916470073</v>
      </c>
      <c r="CD20">
        <v>1.63279175567733</v>
      </c>
      <c r="CE20">
        <v>3.104444290820426</v>
      </c>
      <c r="CF20">
        <v>1.794488449007902</v>
      </c>
      <c r="CG20">
        <v>2.915281356349351</v>
      </c>
      <c r="CH20">
        <v>2.668501871113664</v>
      </c>
      <c r="CI20">
        <v>3.263021946080032</v>
      </c>
      <c r="CJ20">
        <v>3.071931914232073</v>
      </c>
      <c r="CK20">
        <v>3.192433330874838</v>
      </c>
      <c r="CL20">
        <v>4.448996567269707</v>
      </c>
      <c r="CM20">
        <v>4.570177797178189</v>
      </c>
      <c r="CN20">
        <v>3.986591930549729</v>
      </c>
      <c r="CO20">
        <v>4.775789829687911</v>
      </c>
      <c r="CP20">
        <v>3.813610956437284</v>
      </c>
      <c r="CQ20">
        <v>3.679575629084959</v>
      </c>
      <c r="CR20">
        <v>4.43071422156607</v>
      </c>
      <c r="CS20">
        <v>4.992340416540435</v>
      </c>
      <c r="CT20">
        <v>3.951844907151636</v>
      </c>
      <c r="CU20">
        <v>5.916190025222078</v>
      </c>
      <c r="CV20">
        <v>4.258263629186072</v>
      </c>
      <c r="CW20">
        <v>5.102580433849675</v>
      </c>
      <c r="CX20">
        <v>5.750056675387459</v>
      </c>
    </row>
    <row r="21" spans="1:102">
      <c r="A21" t="s">
        <v>0</v>
      </c>
      <c r="B21" t="s">
        <v>28</v>
      </c>
      <c r="C21">
        <v>0</v>
      </c>
      <c r="D21">
        <v>1.61752400644346</v>
      </c>
      <c r="E21">
        <v>1.441838990286573</v>
      </c>
      <c r="F21">
        <v>1.376021743178851</v>
      </c>
      <c r="G21">
        <v>1.535066790073203</v>
      </c>
      <c r="H21">
        <v>3.180739222326854</v>
      </c>
      <c r="I21">
        <v>1.662687400976198</v>
      </c>
      <c r="J21">
        <v>1.695493705038608</v>
      </c>
      <c r="K21">
        <v>1.950544666132797</v>
      </c>
      <c r="L21">
        <v>1.547460730649208</v>
      </c>
      <c r="M21">
        <v>2.867040339050387</v>
      </c>
      <c r="N21">
        <v>1.983758254631625</v>
      </c>
      <c r="O21">
        <v>1.828336747133924</v>
      </c>
      <c r="P21">
        <v>1.793110432448562</v>
      </c>
      <c r="Q21">
        <v>1.890008116187966</v>
      </c>
      <c r="R21">
        <v>2.732236059658957</v>
      </c>
      <c r="S21">
        <v>1.699038583696971</v>
      </c>
      <c r="T21">
        <v>1.584298676649031</v>
      </c>
      <c r="U21">
        <v>2.542134203863743</v>
      </c>
      <c r="V21">
        <v>1.955108430203906</v>
      </c>
      <c r="W21">
        <v>2.621719590261641</v>
      </c>
      <c r="X21">
        <v>1.57890860010889</v>
      </c>
      <c r="Y21">
        <v>1.828533131804172</v>
      </c>
      <c r="Z21">
        <v>2.466995286651414</v>
      </c>
      <c r="AA21">
        <v>1.774350272420985</v>
      </c>
      <c r="AB21">
        <v>2.123101352178708</v>
      </c>
      <c r="AC21">
        <v>1.669677300665475</v>
      </c>
      <c r="AD21">
        <v>1.699618911151401</v>
      </c>
      <c r="AE21">
        <v>2.025894380534213</v>
      </c>
      <c r="AF21">
        <v>1.389800964745473</v>
      </c>
      <c r="AG21">
        <v>1.904928409700779</v>
      </c>
      <c r="AH21">
        <v>1.65109005427429</v>
      </c>
      <c r="AI21">
        <v>1.460614368274385</v>
      </c>
      <c r="AJ21">
        <v>1.55999185999467</v>
      </c>
      <c r="AK21">
        <v>1.231145855378764</v>
      </c>
      <c r="AL21">
        <v>1.819944371094442</v>
      </c>
      <c r="AM21">
        <v>1.728016822670092</v>
      </c>
      <c r="AN21">
        <v>1.220543798009521</v>
      </c>
      <c r="AO21">
        <v>1.355086380692188</v>
      </c>
      <c r="AP21">
        <v>1.460211857029481</v>
      </c>
      <c r="AQ21">
        <v>1.718465602108354</v>
      </c>
      <c r="AR21">
        <v>1.765450027258057</v>
      </c>
      <c r="AS21">
        <v>1.719622276263957</v>
      </c>
      <c r="AT21">
        <v>1.299914500859078</v>
      </c>
      <c r="AU21">
        <v>1.491070774721759</v>
      </c>
      <c r="AV21">
        <v>1.757682027213185</v>
      </c>
      <c r="AW21">
        <v>1.878377110510363</v>
      </c>
      <c r="AX21">
        <v>2.010028724885256</v>
      </c>
      <c r="AY21">
        <v>1.288699567000755</v>
      </c>
      <c r="AZ21">
        <v>1.344019090492294</v>
      </c>
      <c r="BA21">
        <v>1.454225485207847</v>
      </c>
      <c r="BB21">
        <v>1.683064415771675</v>
      </c>
      <c r="BC21">
        <v>1.65669315323018</v>
      </c>
      <c r="BD21">
        <v>1.265206213970719</v>
      </c>
      <c r="BE21">
        <v>1.108352848782854</v>
      </c>
      <c r="BF21">
        <v>1.208502034130974</v>
      </c>
      <c r="BG21">
        <v>1.1754612993404</v>
      </c>
      <c r="BH21">
        <v>1.249665894080991</v>
      </c>
      <c r="BI21">
        <v>0.9843039305116559</v>
      </c>
      <c r="BJ21">
        <v>1.042882450710825</v>
      </c>
      <c r="BK21">
        <v>1.072249570397089</v>
      </c>
      <c r="BL21">
        <v>1.168432687836239</v>
      </c>
      <c r="BM21">
        <v>1.112447351043011</v>
      </c>
      <c r="BN21">
        <v>0.9283201281412283</v>
      </c>
      <c r="BO21">
        <v>0.8904771987745308</v>
      </c>
      <c r="BP21">
        <v>1.023570152738051</v>
      </c>
      <c r="BQ21">
        <v>0.8593432915502057</v>
      </c>
      <c r="BR21">
        <v>0.8960273034472062</v>
      </c>
      <c r="BS21">
        <v>0.833144981548662</v>
      </c>
      <c r="BT21">
        <v>0.9178118284170187</v>
      </c>
      <c r="BU21">
        <v>1.257020487718523</v>
      </c>
      <c r="BV21">
        <v>0.9298978016382461</v>
      </c>
      <c r="BW21">
        <v>0.9714919483452202</v>
      </c>
      <c r="BX21">
        <v>1.139052733673947</v>
      </c>
      <c r="BY21">
        <v>1.030931438426169</v>
      </c>
      <c r="BZ21">
        <v>1.353193227023945</v>
      </c>
      <c r="CA21">
        <v>1.217688600018188</v>
      </c>
      <c r="CB21">
        <v>1.318281616853401</v>
      </c>
      <c r="CC21">
        <v>1.195079869219336</v>
      </c>
      <c r="CD21">
        <v>1.052334113790026</v>
      </c>
      <c r="CE21">
        <v>1.252266619860652</v>
      </c>
      <c r="CF21">
        <v>1.32224159877842</v>
      </c>
      <c r="CG21">
        <v>1.496186147868327</v>
      </c>
      <c r="CH21">
        <v>1.211374506919569</v>
      </c>
      <c r="CI21">
        <v>1.194098579926326</v>
      </c>
      <c r="CJ21">
        <v>1.184761097342439</v>
      </c>
      <c r="CK21">
        <v>1.292761525079394</v>
      </c>
      <c r="CL21">
        <v>1.207047267232802</v>
      </c>
      <c r="CM21">
        <v>1.342747379782256</v>
      </c>
      <c r="CN21">
        <v>0.9746312874437433</v>
      </c>
      <c r="CO21">
        <v>1.076981334880261</v>
      </c>
      <c r="CP21">
        <v>1.208647002485589</v>
      </c>
      <c r="CQ21">
        <v>1.496450671843709</v>
      </c>
      <c r="CR21">
        <v>1.395989354746563</v>
      </c>
      <c r="CS21">
        <v>1.107389263268685</v>
      </c>
      <c r="CT21">
        <v>1.276335810069949</v>
      </c>
      <c r="CU21">
        <v>1.390652072374494</v>
      </c>
      <c r="CV21">
        <v>1.71558746929631</v>
      </c>
      <c r="CW21">
        <v>1.7508365409405</v>
      </c>
      <c r="CX21">
        <v>1.337357058483194</v>
      </c>
    </row>
    <row r="22" spans="1:102">
      <c r="A22" t="s">
        <v>0</v>
      </c>
      <c r="B22" t="s">
        <v>29</v>
      </c>
      <c r="C22">
        <v>0</v>
      </c>
      <c r="D22">
        <v>1.301057580398657</v>
      </c>
      <c r="E22">
        <v>3.365623708667859</v>
      </c>
      <c r="F22">
        <v>1.600643012897809</v>
      </c>
      <c r="G22">
        <v>1.756858934972074</v>
      </c>
      <c r="H22">
        <v>3.717835467925835</v>
      </c>
      <c r="I22">
        <v>1.08780897862563</v>
      </c>
      <c r="J22">
        <v>1.266304422761646</v>
      </c>
      <c r="K22">
        <v>1.325116286907928</v>
      </c>
      <c r="L22">
        <v>2.485188189659749</v>
      </c>
      <c r="M22">
        <v>2.758169339021433</v>
      </c>
      <c r="N22">
        <v>1.45557415555745</v>
      </c>
      <c r="O22">
        <v>2.99589216357357</v>
      </c>
      <c r="P22">
        <v>2.043445652451884</v>
      </c>
      <c r="Q22">
        <v>1.193649110360822</v>
      </c>
      <c r="R22">
        <v>2.204152839938173</v>
      </c>
      <c r="S22">
        <v>2.362719128314981</v>
      </c>
      <c r="T22">
        <v>1.624940520480776</v>
      </c>
      <c r="U22">
        <v>1.603672919855613</v>
      </c>
      <c r="V22">
        <v>1.640219042143775</v>
      </c>
      <c r="W22">
        <v>2.325490070458506</v>
      </c>
      <c r="X22">
        <v>2.112185593554154</v>
      </c>
      <c r="Y22">
        <v>1.923864044783594</v>
      </c>
      <c r="Z22">
        <v>1.908907579595854</v>
      </c>
      <c r="AA22">
        <v>1.618578761956571</v>
      </c>
      <c r="AB22">
        <v>1.42977576657905</v>
      </c>
      <c r="AC22">
        <v>1.395693510958814</v>
      </c>
      <c r="AD22">
        <v>1.347070234845438</v>
      </c>
      <c r="AE22">
        <v>1.24792414230725</v>
      </c>
      <c r="AF22">
        <v>1.479518290038706</v>
      </c>
      <c r="AG22">
        <v>1.179092091708787</v>
      </c>
      <c r="AH22">
        <v>1.187069609758692</v>
      </c>
      <c r="AI22">
        <v>1.042166604830743</v>
      </c>
      <c r="AJ22">
        <v>1.296456716834437</v>
      </c>
      <c r="AK22">
        <v>1.595220264988278</v>
      </c>
      <c r="AL22">
        <v>2.20194612425657</v>
      </c>
      <c r="AM22">
        <v>1.773956495148003</v>
      </c>
      <c r="AN22">
        <v>1.040331660558616</v>
      </c>
      <c r="AO22">
        <v>1.19132614908741</v>
      </c>
      <c r="AP22">
        <v>1.720295440651032</v>
      </c>
      <c r="AQ22">
        <v>1.415993655608012</v>
      </c>
      <c r="AR22">
        <v>0.9229698727642175</v>
      </c>
      <c r="AS22">
        <v>0.7656406057831452</v>
      </c>
      <c r="AT22">
        <v>0.9765304123057305</v>
      </c>
      <c r="AU22">
        <v>1.413678015553024</v>
      </c>
      <c r="AV22">
        <v>1.069391366266216</v>
      </c>
      <c r="AW22">
        <v>1.497668780453131</v>
      </c>
      <c r="AX22">
        <v>1.512591256561249</v>
      </c>
      <c r="AY22">
        <v>0.9725547382853601</v>
      </c>
      <c r="AZ22">
        <v>1.335544974059291</v>
      </c>
      <c r="BA22">
        <v>0.7739611613238854</v>
      </c>
      <c r="BB22">
        <v>0.6615992183126623</v>
      </c>
      <c r="BC22">
        <v>0.5705754010350845</v>
      </c>
      <c r="BD22">
        <v>0.4681043391897772</v>
      </c>
      <c r="BE22">
        <v>1.140087869974105</v>
      </c>
      <c r="BF22">
        <v>0.5683539064125328</v>
      </c>
      <c r="BG22">
        <v>0.6760952786616975</v>
      </c>
      <c r="BH22">
        <v>0.525875077370932</v>
      </c>
      <c r="BI22">
        <v>0.6364164120548352</v>
      </c>
      <c r="BJ22">
        <v>0.6888403018078817</v>
      </c>
      <c r="BK22">
        <v>0.6410381306262463</v>
      </c>
      <c r="BL22">
        <v>0.651707557044767</v>
      </c>
      <c r="BM22">
        <v>0.620300846903901</v>
      </c>
      <c r="BN22">
        <v>0.6619664339228638</v>
      </c>
      <c r="BO22">
        <v>0.7294491645686456</v>
      </c>
      <c r="BP22">
        <v>0.7267863193504804</v>
      </c>
      <c r="BQ22">
        <v>0.695843490791874</v>
      </c>
      <c r="BR22">
        <v>0.7882928707236411</v>
      </c>
      <c r="BS22">
        <v>0.7872741209048095</v>
      </c>
      <c r="BT22">
        <v>0.8269492563457412</v>
      </c>
      <c r="BU22">
        <v>0.8121550104716611</v>
      </c>
      <c r="BV22">
        <v>1.009199340142429</v>
      </c>
      <c r="BW22">
        <v>1.122315544157577</v>
      </c>
      <c r="BX22">
        <v>1.004028255896806</v>
      </c>
      <c r="BY22">
        <v>1.0488794991224</v>
      </c>
      <c r="BZ22">
        <v>1.355303381244728</v>
      </c>
      <c r="CA22">
        <v>1.330810149301669</v>
      </c>
      <c r="CB22">
        <v>0.9724656570580368</v>
      </c>
      <c r="CC22">
        <v>0.9500360218699485</v>
      </c>
      <c r="CD22">
        <v>0.9436639267726846</v>
      </c>
      <c r="CE22">
        <v>0.9439981531026244</v>
      </c>
      <c r="CF22">
        <v>0.9475528157701795</v>
      </c>
      <c r="CG22">
        <v>0.9817353640291148</v>
      </c>
      <c r="CH22">
        <v>0.8686830608594696</v>
      </c>
      <c r="CI22">
        <v>1.550095796770554</v>
      </c>
      <c r="CJ22">
        <v>1.483306562982671</v>
      </c>
      <c r="CK22">
        <v>0.7667724117974423</v>
      </c>
      <c r="CL22">
        <v>0.6980380633936595</v>
      </c>
      <c r="CM22">
        <v>0.5992601386248354</v>
      </c>
      <c r="CN22">
        <v>0.5631377562203463</v>
      </c>
      <c r="CO22">
        <v>0.5291205587012757</v>
      </c>
      <c r="CP22">
        <v>0.4729088609254479</v>
      </c>
      <c r="CQ22">
        <v>0.7231610771562704</v>
      </c>
      <c r="CR22">
        <v>0.4462207420293688</v>
      </c>
      <c r="CS22">
        <v>0.43046161340064</v>
      </c>
      <c r="CT22">
        <v>0.4288619947374864</v>
      </c>
      <c r="CU22">
        <v>0.5274405397964722</v>
      </c>
      <c r="CV22">
        <v>0.4822759923868636</v>
      </c>
      <c r="CW22">
        <v>0.6496245886304537</v>
      </c>
      <c r="CX22">
        <v>0.6430378051601801</v>
      </c>
    </row>
    <row r="23" spans="1:102">
      <c r="A23" t="s">
        <v>0</v>
      </c>
      <c r="B23" t="s">
        <v>30</v>
      </c>
      <c r="C23">
        <v>0</v>
      </c>
      <c r="D23">
        <v>1.498322614712613</v>
      </c>
      <c r="E23">
        <v>1.207308287172888</v>
      </c>
      <c r="F23">
        <v>1.060776765896173</v>
      </c>
      <c r="G23">
        <v>1.439969120281387</v>
      </c>
      <c r="H23">
        <v>2.553929509408071</v>
      </c>
      <c r="I23">
        <v>1.117503205973083</v>
      </c>
      <c r="J23">
        <v>1.291759211739648</v>
      </c>
      <c r="K23">
        <v>1.220140804473167</v>
      </c>
      <c r="L23">
        <v>1.264767542990425</v>
      </c>
      <c r="M23">
        <v>1.622502995565041</v>
      </c>
      <c r="N23">
        <v>0.7252212505420521</v>
      </c>
      <c r="O23">
        <v>0.7982368853274996</v>
      </c>
      <c r="P23">
        <v>0.7781334145664214</v>
      </c>
      <c r="Q23">
        <v>0.8707726484406413</v>
      </c>
      <c r="R23">
        <v>1.076572060915516</v>
      </c>
      <c r="S23">
        <v>0.7191943088080699</v>
      </c>
      <c r="T23">
        <v>0.8642790064993831</v>
      </c>
      <c r="U23">
        <v>1.07838648218205</v>
      </c>
      <c r="V23">
        <v>1.054973041181411</v>
      </c>
      <c r="W23">
        <v>1.338089083596089</v>
      </c>
      <c r="X23">
        <v>0.7693551202054547</v>
      </c>
      <c r="Y23">
        <v>0.6833405252743056</v>
      </c>
      <c r="Z23">
        <v>0.6546295168157535</v>
      </c>
      <c r="AA23">
        <v>0.8907752215934533</v>
      </c>
      <c r="AB23">
        <v>0.8781444889446991</v>
      </c>
      <c r="AC23">
        <v>1.132853281631686</v>
      </c>
      <c r="AD23">
        <v>1.485079060162324</v>
      </c>
      <c r="AE23">
        <v>1.687854523196523</v>
      </c>
      <c r="AF23">
        <v>1.76606163284763</v>
      </c>
      <c r="AG23">
        <v>2.436132138416119</v>
      </c>
      <c r="AH23">
        <v>2.449764250280383</v>
      </c>
      <c r="AI23">
        <v>2.138994033950937</v>
      </c>
      <c r="AJ23">
        <v>1.806644133257968</v>
      </c>
      <c r="AK23">
        <v>1.883223690215284</v>
      </c>
      <c r="AL23">
        <v>1.483968817199304</v>
      </c>
      <c r="AM23">
        <v>1.473076476605548</v>
      </c>
      <c r="AN23">
        <v>1.24695591222199</v>
      </c>
      <c r="AO23">
        <v>1.11052056732502</v>
      </c>
      <c r="AP23">
        <v>1.012378810901677</v>
      </c>
      <c r="AQ23">
        <v>1.006747714341051</v>
      </c>
      <c r="AR23">
        <v>1.136992660036983</v>
      </c>
      <c r="AS23">
        <v>1.062552483710053</v>
      </c>
      <c r="AT23">
        <v>1.114423325898626</v>
      </c>
      <c r="AU23">
        <v>1.120587607125717</v>
      </c>
      <c r="AV23">
        <v>1.020231875085177</v>
      </c>
      <c r="AW23">
        <v>1.101538853094665</v>
      </c>
      <c r="AX23">
        <v>1.277442018988173</v>
      </c>
      <c r="AY23">
        <v>1.361076429086651</v>
      </c>
      <c r="AZ23">
        <v>1.4279243867834</v>
      </c>
      <c r="BA23">
        <v>1.349923670853687</v>
      </c>
      <c r="BB23">
        <v>2.559379148906874</v>
      </c>
      <c r="BC23">
        <v>2.503802851814889</v>
      </c>
      <c r="BD23">
        <v>1.870657494460803</v>
      </c>
      <c r="BE23">
        <v>2.251485099178326</v>
      </c>
      <c r="BF23">
        <v>2.144869336313214</v>
      </c>
      <c r="BG23">
        <v>1.817180415585507</v>
      </c>
      <c r="BH23">
        <v>1.515384016809946</v>
      </c>
      <c r="BI23">
        <v>1.107643113284773</v>
      </c>
      <c r="BJ23">
        <v>1.13860397134581</v>
      </c>
      <c r="BK23">
        <v>1.144258503354768</v>
      </c>
      <c r="BL23">
        <v>1.184187116471515</v>
      </c>
      <c r="BM23">
        <v>1.03369658900368</v>
      </c>
      <c r="BN23">
        <v>1.108917207353348</v>
      </c>
      <c r="BO23">
        <v>0.9373759548036575</v>
      </c>
      <c r="BP23">
        <v>0.9129176916967706</v>
      </c>
      <c r="BQ23">
        <v>0.9181714552753675</v>
      </c>
      <c r="BR23">
        <v>0.8288174839476133</v>
      </c>
      <c r="BS23">
        <v>0.8341601998771483</v>
      </c>
      <c r="BT23">
        <v>0.8916430154388432</v>
      </c>
      <c r="BU23">
        <v>0.8399979547755877</v>
      </c>
      <c r="BV23">
        <v>1.124229534056358</v>
      </c>
      <c r="BW23">
        <v>1.225716152087489</v>
      </c>
      <c r="BX23">
        <v>1.42874866518931</v>
      </c>
      <c r="BY23">
        <v>1.419741198264773</v>
      </c>
      <c r="BZ23">
        <v>1.940151812461193</v>
      </c>
      <c r="CA23">
        <v>1.405415421615621</v>
      </c>
      <c r="CB23">
        <v>1.534334279767644</v>
      </c>
      <c r="CC23">
        <v>1.550639523463306</v>
      </c>
      <c r="CD23">
        <v>1.67248973693191</v>
      </c>
      <c r="CE23">
        <v>1.592480198176089</v>
      </c>
      <c r="CF23">
        <v>1.666448160962831</v>
      </c>
      <c r="CG23">
        <v>1.56608532791451</v>
      </c>
      <c r="CH23">
        <v>1.963396020503889</v>
      </c>
      <c r="CI23">
        <v>1.820047851601609</v>
      </c>
      <c r="CJ23">
        <v>2.387617552430863</v>
      </c>
      <c r="CK23">
        <v>2.785740359522217</v>
      </c>
      <c r="CL23">
        <v>2.40204488761278</v>
      </c>
      <c r="CM23">
        <v>2.77273942030172</v>
      </c>
      <c r="CN23">
        <v>2.911160307935692</v>
      </c>
      <c r="CO23">
        <v>2.409171285461281</v>
      </c>
      <c r="CP23">
        <v>2.643622281449238</v>
      </c>
      <c r="CQ23">
        <v>1.612233620349511</v>
      </c>
      <c r="CR23">
        <v>1.185687768996786</v>
      </c>
      <c r="CS23">
        <v>0.7842718234948735</v>
      </c>
      <c r="CT23">
        <v>0.7122698930850022</v>
      </c>
      <c r="CU23">
        <v>0.6472764311691426</v>
      </c>
      <c r="CV23">
        <v>0.7681245719159917</v>
      </c>
      <c r="CW23">
        <v>0.6130973723504644</v>
      </c>
      <c r="CX23">
        <v>0.6256279516458114</v>
      </c>
    </row>
    <row r="24" spans="1:102">
      <c r="A24" t="s">
        <v>0</v>
      </c>
      <c r="B24" t="s">
        <v>31</v>
      </c>
      <c r="C24">
        <v>0</v>
      </c>
      <c r="D24">
        <v>3.482993888552628</v>
      </c>
      <c r="E24">
        <v>2.526802230331453</v>
      </c>
      <c r="F24">
        <v>2.977752587809305</v>
      </c>
      <c r="G24">
        <v>2.820593475324634</v>
      </c>
      <c r="H24">
        <v>3.248419357925193</v>
      </c>
      <c r="I24">
        <v>2.78649590814515</v>
      </c>
      <c r="J24">
        <v>2.516906304856661</v>
      </c>
      <c r="K24">
        <v>2.424386036173745</v>
      </c>
      <c r="L24">
        <v>2.041652332712965</v>
      </c>
      <c r="M24">
        <v>2.435846037082507</v>
      </c>
      <c r="N24">
        <v>2.10797174897029</v>
      </c>
      <c r="O24">
        <v>2.019309067735179</v>
      </c>
      <c r="P24">
        <v>1.986666339156785</v>
      </c>
      <c r="Q24">
        <v>1.948818784334409</v>
      </c>
      <c r="R24">
        <v>2.100114983294489</v>
      </c>
      <c r="S24">
        <v>2.206728069520402</v>
      </c>
      <c r="T24">
        <v>1.946554190997012</v>
      </c>
      <c r="U24">
        <v>1.867755217791694</v>
      </c>
      <c r="V24">
        <v>1.868179353131953</v>
      </c>
      <c r="W24">
        <v>2.082935248031685</v>
      </c>
      <c r="X24">
        <v>2.177105001557738</v>
      </c>
      <c r="Y24">
        <v>2.136792063690281</v>
      </c>
      <c r="Z24">
        <v>2.049328589754747</v>
      </c>
      <c r="AA24">
        <v>2.228282135204621</v>
      </c>
      <c r="AB24">
        <v>2.372449534569467</v>
      </c>
      <c r="AC24">
        <v>2.990757948479053</v>
      </c>
      <c r="AD24">
        <v>3.32262170811891</v>
      </c>
      <c r="AE24">
        <v>2.123872403247354</v>
      </c>
      <c r="AF24">
        <v>3.137278607546033</v>
      </c>
      <c r="AG24">
        <v>2.713048834810921</v>
      </c>
      <c r="AH24">
        <v>2.594571117983238</v>
      </c>
      <c r="AI24">
        <v>2.528041575553413</v>
      </c>
      <c r="AJ24">
        <v>2.424112742289668</v>
      </c>
      <c r="AK24">
        <v>2.659185184848679</v>
      </c>
      <c r="AL24">
        <v>2.630008195747262</v>
      </c>
      <c r="AM24">
        <v>1.9689211247515</v>
      </c>
      <c r="AN24">
        <v>2.524627915880815</v>
      </c>
      <c r="AO24">
        <v>2.628905293019061</v>
      </c>
      <c r="AP24">
        <v>2.64633303792565</v>
      </c>
      <c r="AQ24">
        <v>2.56120944816477</v>
      </c>
      <c r="AR24">
        <v>2.1194362190066</v>
      </c>
      <c r="AS24">
        <v>1.909368843861076</v>
      </c>
      <c r="AT24">
        <v>2.430501958089578</v>
      </c>
      <c r="AU24">
        <v>2.217784139865942</v>
      </c>
      <c r="AV24">
        <v>2.227980606414128</v>
      </c>
      <c r="AW24">
        <v>2.75094794377093</v>
      </c>
      <c r="AX24">
        <v>2.960885964792002</v>
      </c>
      <c r="AY24">
        <v>2.787666571336884</v>
      </c>
      <c r="AZ24">
        <v>2.642646550735795</v>
      </c>
      <c r="BA24">
        <v>2.672008722985614</v>
      </c>
      <c r="BB24">
        <v>2.86041646675161</v>
      </c>
      <c r="BC24">
        <v>3.026911660262363</v>
      </c>
      <c r="BD24">
        <v>2.98313363067725</v>
      </c>
      <c r="BE24">
        <v>3.287821004328177</v>
      </c>
      <c r="BF24">
        <v>3.648407770789509</v>
      </c>
      <c r="BG24">
        <v>3.372183790622695</v>
      </c>
      <c r="BH24">
        <v>2.973207841143667</v>
      </c>
      <c r="BI24">
        <v>4.037938436253598</v>
      </c>
      <c r="BJ24">
        <v>4.34416744991988</v>
      </c>
      <c r="BK24">
        <v>3.325682704095692</v>
      </c>
      <c r="BL24">
        <v>2.560207361246531</v>
      </c>
      <c r="BM24">
        <v>1.576722996100252</v>
      </c>
      <c r="BN24">
        <v>2.053593229039647</v>
      </c>
      <c r="BO24">
        <v>1.978110726593607</v>
      </c>
      <c r="BP24">
        <v>1.509111809529127</v>
      </c>
      <c r="BQ24">
        <v>1.56125741134176</v>
      </c>
      <c r="BR24">
        <v>1.194141854855519</v>
      </c>
      <c r="BS24">
        <v>1.390617284637294</v>
      </c>
      <c r="BT24">
        <v>1.26292520215104</v>
      </c>
      <c r="BU24">
        <v>1.446846678971363</v>
      </c>
      <c r="BV24">
        <v>1.600513062736003</v>
      </c>
      <c r="BW24">
        <v>1.868827315233412</v>
      </c>
      <c r="BX24">
        <v>1.683609607127196</v>
      </c>
      <c r="BY24">
        <v>1.625922526421706</v>
      </c>
      <c r="BZ24">
        <v>1.977114965543715</v>
      </c>
      <c r="CA24">
        <v>2.730111742002958</v>
      </c>
      <c r="CB24">
        <v>3.553884331649643</v>
      </c>
      <c r="CC24">
        <v>3.228889403437829</v>
      </c>
      <c r="CD24">
        <v>2.97854133414202</v>
      </c>
      <c r="CE24">
        <v>3.257551780217009</v>
      </c>
      <c r="CF24">
        <v>3.276633327468294</v>
      </c>
      <c r="CG24">
        <v>2.867264648702311</v>
      </c>
      <c r="CH24">
        <v>2.984796305128498</v>
      </c>
      <c r="CI24">
        <v>2.848396209055511</v>
      </c>
      <c r="CJ24">
        <v>2.504648512040192</v>
      </c>
      <c r="CK24">
        <v>2.453476842457562</v>
      </c>
      <c r="CL24">
        <v>2.599687598682254</v>
      </c>
      <c r="CM24">
        <v>2.377659701617628</v>
      </c>
      <c r="CN24">
        <v>2.484972387142199</v>
      </c>
      <c r="CO24">
        <v>2.46140354106676</v>
      </c>
      <c r="CP24">
        <v>4.04743412280172</v>
      </c>
      <c r="CQ24">
        <v>2.888901668628191</v>
      </c>
      <c r="CR24">
        <v>3.521170481033457</v>
      </c>
      <c r="CS24">
        <v>2.791242810918562</v>
      </c>
      <c r="CT24">
        <v>2.051527969714257</v>
      </c>
      <c r="CU24">
        <v>2.799368641763711</v>
      </c>
      <c r="CV24">
        <v>2.616687615419821</v>
      </c>
      <c r="CW24">
        <v>1.819243377375892</v>
      </c>
      <c r="CX24">
        <v>2.210300892149324</v>
      </c>
    </row>
    <row r="25" spans="1:102">
      <c r="A25" t="s">
        <v>0</v>
      </c>
      <c r="B25" t="s">
        <v>32</v>
      </c>
      <c r="C25">
        <v>0</v>
      </c>
      <c r="D25">
        <v>1.229555667527498</v>
      </c>
      <c r="E25">
        <v>1.273220308237465</v>
      </c>
      <c r="F25">
        <v>1.865951445742909</v>
      </c>
      <c r="G25">
        <v>3.466330901396852</v>
      </c>
      <c r="H25">
        <v>5.399008181731488</v>
      </c>
      <c r="I25">
        <v>1.52811767797508</v>
      </c>
      <c r="J25">
        <v>1.548699438562496</v>
      </c>
      <c r="K25">
        <v>1.713823627064463</v>
      </c>
      <c r="L25">
        <v>2.599107377620903</v>
      </c>
      <c r="M25">
        <v>3.636226172481875</v>
      </c>
      <c r="N25">
        <v>1.718183840237342</v>
      </c>
      <c r="O25">
        <v>1.926135974611277</v>
      </c>
      <c r="P25">
        <v>1.714699136607504</v>
      </c>
      <c r="Q25">
        <v>1.753294401206474</v>
      </c>
      <c r="R25">
        <v>1.927609605389838</v>
      </c>
      <c r="S25">
        <v>1.997805384724644</v>
      </c>
      <c r="T25">
        <v>1.940217348185369</v>
      </c>
      <c r="U25">
        <v>2.040070360997783</v>
      </c>
      <c r="V25">
        <v>2.118318577018962</v>
      </c>
      <c r="W25">
        <v>2.389961983555384</v>
      </c>
      <c r="X25">
        <v>2.36627212580346</v>
      </c>
      <c r="Y25">
        <v>2.394489359700989</v>
      </c>
      <c r="Z25">
        <v>2.470167187348348</v>
      </c>
      <c r="AA25">
        <v>2.314767185798479</v>
      </c>
      <c r="AB25">
        <v>3.168523871780073</v>
      </c>
      <c r="AC25">
        <v>2.606523857618162</v>
      </c>
      <c r="AD25">
        <v>2.368961060286494</v>
      </c>
      <c r="AE25">
        <v>1.749363213582667</v>
      </c>
      <c r="AF25">
        <v>1.954717450510032</v>
      </c>
      <c r="AG25">
        <v>1.842219259341352</v>
      </c>
      <c r="AH25">
        <v>2.358325257711546</v>
      </c>
      <c r="AI25">
        <v>2.756473390849814</v>
      </c>
      <c r="AJ25">
        <v>2.29881567273278</v>
      </c>
      <c r="AK25">
        <v>1.840154781607294</v>
      </c>
      <c r="AL25">
        <v>1.79761876386727</v>
      </c>
      <c r="AM25">
        <v>1.788626318283366</v>
      </c>
      <c r="AN25">
        <v>1.752655904624063</v>
      </c>
      <c r="AO25">
        <v>1.825435209919145</v>
      </c>
      <c r="AP25">
        <v>2.441616791018024</v>
      </c>
      <c r="AQ25">
        <v>2.119464048754569</v>
      </c>
      <c r="AR25">
        <v>2.462273219245479</v>
      </c>
      <c r="AS25">
        <v>1.79223425371003</v>
      </c>
      <c r="AT25">
        <v>2.786437417780732</v>
      </c>
      <c r="AU25">
        <v>2.214340224862566</v>
      </c>
      <c r="AV25">
        <v>2.115534362036259</v>
      </c>
      <c r="AW25">
        <v>3.24873168688227</v>
      </c>
      <c r="AX25">
        <v>2.14738422642477</v>
      </c>
      <c r="AY25">
        <v>3.547588643733794</v>
      </c>
      <c r="AZ25">
        <v>5.097799619864726</v>
      </c>
      <c r="BA25">
        <v>3.323739907003624</v>
      </c>
      <c r="BB25">
        <v>3.718817998983898</v>
      </c>
      <c r="BC25">
        <v>3.776383932540329</v>
      </c>
      <c r="BD25">
        <v>2.315003660013525</v>
      </c>
      <c r="BE25">
        <v>5.2256057359623</v>
      </c>
      <c r="BF25">
        <v>3.467728783566376</v>
      </c>
      <c r="BG25">
        <v>2.02586909636257</v>
      </c>
      <c r="BH25">
        <v>2.441134967566805</v>
      </c>
      <c r="BI25">
        <v>1.685533539960066</v>
      </c>
      <c r="BJ25">
        <v>4.390181755508384</v>
      </c>
      <c r="BK25">
        <v>4.556501637963582</v>
      </c>
      <c r="BL25">
        <v>2.481914576143374</v>
      </c>
      <c r="BM25">
        <v>2.3053109947411</v>
      </c>
      <c r="BN25">
        <v>2.019004454957166</v>
      </c>
      <c r="BO25">
        <v>2.028166305469632</v>
      </c>
      <c r="BP25">
        <v>1.906055605553142</v>
      </c>
      <c r="BQ25">
        <v>2.037322319233297</v>
      </c>
      <c r="BR25">
        <v>1.911087102294097</v>
      </c>
      <c r="BS25">
        <v>2.068458980486964</v>
      </c>
      <c r="BT25">
        <v>1.708000596282451</v>
      </c>
      <c r="BU25">
        <v>2.072928068993868</v>
      </c>
      <c r="BV25">
        <v>2.306288106792178</v>
      </c>
      <c r="BW25">
        <v>2.267386685122182</v>
      </c>
      <c r="BX25">
        <v>1.790338935090352</v>
      </c>
      <c r="BY25">
        <v>1.74984117941025</v>
      </c>
      <c r="BZ25">
        <v>1.617330152098615</v>
      </c>
      <c r="CA25">
        <v>1.84032910047247</v>
      </c>
      <c r="CB25">
        <v>1.928942300303321</v>
      </c>
      <c r="CC25">
        <v>1.279243938509128</v>
      </c>
      <c r="CD25">
        <v>1.15803106683576</v>
      </c>
      <c r="CE25">
        <v>1.310759832565047</v>
      </c>
      <c r="CF25">
        <v>1.429489403574994</v>
      </c>
      <c r="CG25">
        <v>1.402630150090753</v>
      </c>
      <c r="CH25">
        <v>1.427360013316874</v>
      </c>
      <c r="CI25">
        <v>0.93113793567165</v>
      </c>
      <c r="CJ25">
        <v>0.6345701222249696</v>
      </c>
      <c r="CK25">
        <v>0.8346826493610545</v>
      </c>
      <c r="CL25">
        <v>1.004937780059261</v>
      </c>
      <c r="CM25">
        <v>1.420692051613113</v>
      </c>
      <c r="CN25">
        <v>0.8886939859375989</v>
      </c>
      <c r="CO25">
        <v>0.825909356418232</v>
      </c>
      <c r="CP25">
        <v>0.8321961793871893</v>
      </c>
      <c r="CQ25">
        <v>0.8176436353102772</v>
      </c>
      <c r="CR25">
        <v>1.176151446533841</v>
      </c>
      <c r="CS25">
        <v>0.8744836062938138</v>
      </c>
      <c r="CT25">
        <v>1.236813255945594</v>
      </c>
      <c r="CU25">
        <v>1.189281196118626</v>
      </c>
      <c r="CV25">
        <v>1.085127961382251</v>
      </c>
      <c r="CW25">
        <v>1.726074221747562</v>
      </c>
      <c r="CX25">
        <v>1.193476959383436</v>
      </c>
    </row>
    <row r="26" spans="1:102">
      <c r="A26" t="s">
        <v>0</v>
      </c>
      <c r="B26" t="s">
        <v>33</v>
      </c>
      <c r="C26">
        <v>0</v>
      </c>
      <c r="D26">
        <v>0.9909508953357343</v>
      </c>
      <c r="E26">
        <v>0.8551660786850405</v>
      </c>
      <c r="F26">
        <v>1.168577756630448</v>
      </c>
      <c r="G26">
        <v>1.303225056453213</v>
      </c>
      <c r="H26">
        <v>2.637064679533846</v>
      </c>
      <c r="I26">
        <v>0.946085631612391</v>
      </c>
      <c r="J26">
        <v>0.8316828605757713</v>
      </c>
      <c r="K26">
        <v>0.7716291411835727</v>
      </c>
      <c r="L26">
        <v>0.8148850943469809</v>
      </c>
      <c r="M26">
        <v>0.9635642383053797</v>
      </c>
      <c r="N26">
        <v>0.7486657381053352</v>
      </c>
      <c r="O26">
        <v>0.9784296517876552</v>
      </c>
      <c r="P26">
        <v>0.7690886747984014</v>
      </c>
      <c r="Q26">
        <v>0.5766843559121509</v>
      </c>
      <c r="R26">
        <v>0.6796707731170378</v>
      </c>
      <c r="S26">
        <v>0.502642978806859</v>
      </c>
      <c r="T26">
        <v>0.5222241760457008</v>
      </c>
      <c r="U26">
        <v>0.5284914566372099</v>
      </c>
      <c r="V26">
        <v>0.5142122299968032</v>
      </c>
      <c r="W26">
        <v>0.5146907080366379</v>
      </c>
      <c r="X26">
        <v>0.5777187414130364</v>
      </c>
      <c r="Y26">
        <v>0.4434706573476224</v>
      </c>
      <c r="Z26">
        <v>0.4002838102127818</v>
      </c>
      <c r="AA26">
        <v>0.354048515574775</v>
      </c>
      <c r="AB26">
        <v>0.3526435512024432</v>
      </c>
      <c r="AC26">
        <v>0.3376019173101784</v>
      </c>
      <c r="AD26">
        <v>0.3707360900726215</v>
      </c>
      <c r="AE26">
        <v>0.390947601104705</v>
      </c>
      <c r="AF26">
        <v>0.3383949095227826</v>
      </c>
      <c r="AG26">
        <v>0.3735568037526834</v>
      </c>
      <c r="AH26">
        <v>0.2807077814435938</v>
      </c>
      <c r="AI26">
        <v>0.3144280917598644</v>
      </c>
      <c r="AJ26">
        <v>0.2897340771946123</v>
      </c>
      <c r="AK26">
        <v>0.364481797494643</v>
      </c>
      <c r="AL26">
        <v>0.3008211774733395</v>
      </c>
      <c r="AM26">
        <v>0.3458950787733657</v>
      </c>
      <c r="AN26">
        <v>0.3446142606138591</v>
      </c>
      <c r="AO26">
        <v>0.3426947206506781</v>
      </c>
      <c r="AP26">
        <v>0.3984518604999427</v>
      </c>
      <c r="AQ26">
        <v>0.4058752242278553</v>
      </c>
      <c r="AR26">
        <v>0.3933531271248282</v>
      </c>
      <c r="AS26">
        <v>0.4403281844976824</v>
      </c>
      <c r="AT26">
        <v>0.3967363609451177</v>
      </c>
      <c r="AU26">
        <v>0.3540838724925097</v>
      </c>
      <c r="AV26">
        <v>0.3365716138293184</v>
      </c>
      <c r="AW26">
        <v>0.3688803927773673</v>
      </c>
      <c r="AX26">
        <v>0.3950001898919904</v>
      </c>
      <c r="AY26">
        <v>0.3369432478355919</v>
      </c>
      <c r="AZ26">
        <v>0.359172379374018</v>
      </c>
      <c r="BA26">
        <v>0.3346947666713458</v>
      </c>
      <c r="BB26">
        <v>0.2999497077173469</v>
      </c>
      <c r="BC26">
        <v>0.2857087147886104</v>
      </c>
      <c r="BD26">
        <v>0.3511661416162297</v>
      </c>
      <c r="BE26">
        <v>0.3424298838415585</v>
      </c>
      <c r="BF26">
        <v>0.3866799682767594</v>
      </c>
      <c r="BG26">
        <v>0.4052155873426501</v>
      </c>
      <c r="BH26">
        <v>0.3769143330080343</v>
      </c>
      <c r="BI26">
        <v>0.326208057275667</v>
      </c>
      <c r="BJ26">
        <v>0.3465562596611215</v>
      </c>
      <c r="BK26">
        <v>0.4048344864611664</v>
      </c>
      <c r="BL26">
        <v>0.4387015189213402</v>
      </c>
      <c r="BM26">
        <v>0.5223090034084776</v>
      </c>
      <c r="BN26">
        <v>0.5474837367046861</v>
      </c>
      <c r="BO26">
        <v>0.5088387999098245</v>
      </c>
      <c r="BP26">
        <v>0.589190170465276</v>
      </c>
      <c r="BQ26">
        <v>0.6064603265417989</v>
      </c>
      <c r="BR26">
        <v>0.6342791512910341</v>
      </c>
      <c r="BS26">
        <v>0.5600270659953174</v>
      </c>
      <c r="BT26">
        <v>0.5506473183308697</v>
      </c>
      <c r="BU26">
        <v>0.5284045924499744</v>
      </c>
      <c r="BV26">
        <v>0.6706636079705731</v>
      </c>
      <c r="BW26">
        <v>0.7153695136106226</v>
      </c>
      <c r="BX26">
        <v>0.81210949834666</v>
      </c>
      <c r="BY26">
        <v>0.9540180858274578</v>
      </c>
      <c r="BZ26">
        <v>1.045720215323172</v>
      </c>
      <c r="CA26">
        <v>1.1025789997161</v>
      </c>
      <c r="CB26">
        <v>0.9570899662075981</v>
      </c>
      <c r="CC26">
        <v>0.7675853418297298</v>
      </c>
      <c r="CD26">
        <v>0.6756361706943558</v>
      </c>
      <c r="CE26">
        <v>0.6271705710854337</v>
      </c>
      <c r="CF26">
        <v>0.6372614389092041</v>
      </c>
      <c r="CG26">
        <v>0.6846305103744089</v>
      </c>
      <c r="CH26">
        <v>0.8912229397914158</v>
      </c>
      <c r="CI26">
        <v>0.8059572158527305</v>
      </c>
      <c r="CJ26">
        <v>0.7578034779332756</v>
      </c>
      <c r="CK26">
        <v>0.7293454657751007</v>
      </c>
      <c r="CL26">
        <v>0.8277409036903047</v>
      </c>
      <c r="CM26">
        <v>0.7315827348682769</v>
      </c>
      <c r="CN26">
        <v>0.625748787013248</v>
      </c>
      <c r="CO26">
        <v>0.6807524854968746</v>
      </c>
      <c r="CP26">
        <v>0.6302146197858014</v>
      </c>
      <c r="CQ26">
        <v>0.7240388532655377</v>
      </c>
      <c r="CR26">
        <v>0.6386779736824899</v>
      </c>
      <c r="CS26">
        <v>0.6697727320180162</v>
      </c>
      <c r="CT26">
        <v>0.642633029060183</v>
      </c>
      <c r="CU26">
        <v>0.7769201000578358</v>
      </c>
      <c r="CV26">
        <v>1.130868446673879</v>
      </c>
      <c r="CW26">
        <v>1.061855319261551</v>
      </c>
      <c r="CX26">
        <v>1.090282685258003</v>
      </c>
    </row>
    <row r="27" spans="1:102">
      <c r="A27" t="s">
        <v>0</v>
      </c>
      <c r="B27" t="s">
        <v>34</v>
      </c>
      <c r="C27">
        <v>0</v>
      </c>
      <c r="D27">
        <v>0.2735651305900472</v>
      </c>
      <c r="E27">
        <v>0.6004980015581023</v>
      </c>
      <c r="F27">
        <v>0.5634793537764204</v>
      </c>
      <c r="G27">
        <v>0.4519477063495004</v>
      </c>
      <c r="H27">
        <v>1.487249312410465</v>
      </c>
      <c r="I27">
        <v>0.5825027319240954</v>
      </c>
      <c r="J27">
        <v>0.5360965258075462</v>
      </c>
      <c r="K27">
        <v>0.5788918978798498</v>
      </c>
      <c r="L27">
        <v>0.2570488179813928</v>
      </c>
      <c r="M27">
        <v>0.5286324772709649</v>
      </c>
      <c r="N27">
        <v>0.2795331185487261</v>
      </c>
      <c r="O27">
        <v>0.3463651288928113</v>
      </c>
      <c r="P27">
        <v>0.304841971619918</v>
      </c>
      <c r="Q27">
        <v>0.3584486126533393</v>
      </c>
      <c r="R27">
        <v>0.4556467238571259</v>
      </c>
      <c r="S27">
        <v>0.3548488385465934</v>
      </c>
      <c r="T27">
        <v>0.3742178915538688</v>
      </c>
      <c r="U27">
        <v>0.3474504156947084</v>
      </c>
      <c r="V27">
        <v>0.3331268341159787</v>
      </c>
      <c r="W27">
        <v>0.4197527732237</v>
      </c>
      <c r="X27">
        <v>0.3820809447929024</v>
      </c>
      <c r="Y27">
        <v>0.4134453181733239</v>
      </c>
      <c r="Z27">
        <v>0.4863631469601382</v>
      </c>
      <c r="AA27">
        <v>0.4413017454413455</v>
      </c>
      <c r="AB27">
        <v>0.401103702337204</v>
      </c>
      <c r="AC27">
        <v>0.4839371953905001</v>
      </c>
      <c r="AD27">
        <v>0.5745318240779779</v>
      </c>
      <c r="AE27">
        <v>0.7175072504747887</v>
      </c>
      <c r="AF27">
        <v>0.7480790251271309</v>
      </c>
      <c r="AG27">
        <v>0.6291968962879965</v>
      </c>
      <c r="AH27">
        <v>1.108600702563412</v>
      </c>
      <c r="AI27">
        <v>1.86832917972614</v>
      </c>
      <c r="AJ27">
        <v>2.664226227238373</v>
      </c>
      <c r="AK27">
        <v>2.654725662739487</v>
      </c>
      <c r="AL27">
        <v>2.29095370678828</v>
      </c>
      <c r="AM27">
        <v>1.63772993633116</v>
      </c>
      <c r="AN27">
        <v>1.286943804575937</v>
      </c>
      <c r="AO27">
        <v>0.9209110067675483</v>
      </c>
      <c r="AP27">
        <v>0.4985951041636798</v>
      </c>
      <c r="AQ27">
        <v>0.4417222142503506</v>
      </c>
      <c r="AR27">
        <v>0.7734482853551694</v>
      </c>
      <c r="AS27">
        <v>1.281556767523573</v>
      </c>
      <c r="AT27">
        <v>1.592103347451187</v>
      </c>
      <c r="AU27">
        <v>1.764168257462582</v>
      </c>
      <c r="AV27">
        <v>2.495672898557221</v>
      </c>
      <c r="AW27">
        <v>2.532453065160646</v>
      </c>
      <c r="AX27">
        <v>2.152635706273533</v>
      </c>
      <c r="AY27">
        <v>1.363062976067347</v>
      </c>
      <c r="AZ27">
        <v>0.512552541073664</v>
      </c>
      <c r="BA27">
        <v>0.5280650150364633</v>
      </c>
      <c r="BB27">
        <v>0.6667544247718638</v>
      </c>
      <c r="BC27">
        <v>0.5314413504044124</v>
      </c>
      <c r="BD27">
        <v>0.3673008312401239</v>
      </c>
      <c r="BE27">
        <v>0.5027373495485704</v>
      </c>
      <c r="BF27">
        <v>0.6775252206224854</v>
      </c>
      <c r="BG27">
        <v>0.6489611702052577</v>
      </c>
      <c r="BH27">
        <v>0.4390235224167554</v>
      </c>
      <c r="BI27">
        <v>0.4719894162638413</v>
      </c>
      <c r="BJ27">
        <v>0.5950133767919167</v>
      </c>
      <c r="BK27">
        <v>0.5478674121244311</v>
      </c>
      <c r="BL27">
        <v>0.4122972303810714</v>
      </c>
      <c r="BM27">
        <v>0.5100987737000509</v>
      </c>
      <c r="BN27">
        <v>0.5067500157170876</v>
      </c>
      <c r="BO27">
        <v>0.4375112605502499</v>
      </c>
      <c r="BP27">
        <v>0.4860982342233334</v>
      </c>
      <c r="BQ27">
        <v>0.7638758952292218</v>
      </c>
      <c r="BR27">
        <v>0.8546555832149944</v>
      </c>
      <c r="BS27">
        <v>0.4920616105065844</v>
      </c>
      <c r="BT27">
        <v>0.3673093271133194</v>
      </c>
      <c r="BU27">
        <v>0.3388938395954209</v>
      </c>
      <c r="BV27">
        <v>0.4425831429566555</v>
      </c>
      <c r="BW27">
        <v>0.5012684939585718</v>
      </c>
      <c r="BX27">
        <v>0.3309548456437771</v>
      </c>
      <c r="BY27">
        <v>0.3457774722469731</v>
      </c>
      <c r="BZ27">
        <v>0.354881165656256</v>
      </c>
      <c r="CA27">
        <v>0.3878487753143902</v>
      </c>
      <c r="CB27">
        <v>0.3425988583591422</v>
      </c>
      <c r="CC27">
        <v>0.30372803394782</v>
      </c>
      <c r="CD27">
        <v>0.3620168920110227</v>
      </c>
      <c r="CE27">
        <v>0.2621589618457231</v>
      </c>
      <c r="CF27">
        <v>0.3675747132027569</v>
      </c>
      <c r="CG27">
        <v>0.3455028779384472</v>
      </c>
      <c r="CH27">
        <v>0.2978001433556512</v>
      </c>
      <c r="CI27">
        <v>0.3301218824895703</v>
      </c>
      <c r="CJ27">
        <v>0.4166040840746749</v>
      </c>
      <c r="CK27">
        <v>0.5919010613051935</v>
      </c>
      <c r="CL27">
        <v>0.7127521582185299</v>
      </c>
      <c r="CM27">
        <v>0.6821352626459171</v>
      </c>
      <c r="CN27">
        <v>1.004251495880675</v>
      </c>
      <c r="CO27">
        <v>0.6648520142668787</v>
      </c>
      <c r="CP27">
        <v>0.9435058689629072</v>
      </c>
      <c r="CQ27">
        <v>0.9927143086945398</v>
      </c>
      <c r="CR27">
        <v>0.9576231856986774</v>
      </c>
      <c r="CS27">
        <v>0.6662661905189753</v>
      </c>
      <c r="CT27">
        <v>0.6050510721929392</v>
      </c>
      <c r="CU27">
        <v>0.5108353011456134</v>
      </c>
      <c r="CV27">
        <v>0.6396969414052531</v>
      </c>
      <c r="CW27">
        <v>0.4785387154985292</v>
      </c>
      <c r="CX27">
        <v>0.4316411195774227</v>
      </c>
    </row>
    <row r="28" spans="1:102">
      <c r="A28" t="s">
        <v>0</v>
      </c>
      <c r="B28" t="s">
        <v>35</v>
      </c>
      <c r="C28">
        <v>0</v>
      </c>
      <c r="D28">
        <v>2.61291059159833</v>
      </c>
      <c r="E28">
        <v>2.444653999936934</v>
      </c>
      <c r="F28">
        <v>2.287038718758367</v>
      </c>
      <c r="G28">
        <v>1.94786542448517</v>
      </c>
      <c r="H28">
        <v>2.844832980770745</v>
      </c>
      <c r="I28">
        <v>1.370889707080591</v>
      </c>
      <c r="J28">
        <v>1.301813395652897</v>
      </c>
      <c r="K28">
        <v>1.127006339523414</v>
      </c>
      <c r="L28">
        <v>1.079659818623219</v>
      </c>
      <c r="M28">
        <v>1.054016064389034</v>
      </c>
      <c r="N28">
        <v>0.9860094096332088</v>
      </c>
      <c r="O28">
        <v>1.010828715791086</v>
      </c>
      <c r="P28">
        <v>1.061406273562714</v>
      </c>
      <c r="Q28">
        <v>1.263938560970036</v>
      </c>
      <c r="R28">
        <v>1.26435424528191</v>
      </c>
      <c r="S28">
        <v>1.039743106493753</v>
      </c>
      <c r="T28">
        <v>1.210932731619029</v>
      </c>
      <c r="U28">
        <v>1.16478482668478</v>
      </c>
      <c r="V28">
        <v>1.163216899264444</v>
      </c>
      <c r="W28">
        <v>1.250005871457642</v>
      </c>
      <c r="X28">
        <v>1.138933376294876</v>
      </c>
      <c r="Y28">
        <v>1.032507321705174</v>
      </c>
      <c r="Z28">
        <v>0.9312554862802556</v>
      </c>
      <c r="AA28">
        <v>0.7858905540718439</v>
      </c>
      <c r="AB28">
        <v>0.765151398958886</v>
      </c>
      <c r="AC28">
        <v>0.9393259954009874</v>
      </c>
      <c r="AD28">
        <v>0.6883533807598108</v>
      </c>
      <c r="AE28">
        <v>0.6892444498847614</v>
      </c>
      <c r="AF28">
        <v>0.5599293276005615</v>
      </c>
      <c r="AG28">
        <v>0.5519998609332699</v>
      </c>
      <c r="AH28">
        <v>0.4393298695929773</v>
      </c>
      <c r="AI28">
        <v>0.5121291026248598</v>
      </c>
      <c r="AJ28">
        <v>0.5926326971826962</v>
      </c>
      <c r="AK28">
        <v>0.5358464693402528</v>
      </c>
      <c r="AL28">
        <v>0.5339756554577131</v>
      </c>
      <c r="AM28">
        <v>0.4702461111406434</v>
      </c>
      <c r="AN28">
        <v>0.5322492652487875</v>
      </c>
      <c r="AO28">
        <v>0.5942838011948803</v>
      </c>
      <c r="AP28">
        <v>0.6837830158515212</v>
      </c>
      <c r="AQ28">
        <v>0.6094854885890327</v>
      </c>
      <c r="AR28">
        <v>0.433797038190722</v>
      </c>
      <c r="AS28">
        <v>0.6303089498872539</v>
      </c>
      <c r="AT28">
        <v>0.6079023014720366</v>
      </c>
      <c r="AU28">
        <v>0.7270617958878685</v>
      </c>
      <c r="AV28">
        <v>0.6845345721345238</v>
      </c>
      <c r="AW28">
        <v>0.5356907774833525</v>
      </c>
      <c r="AX28">
        <v>0.5274642663868205</v>
      </c>
      <c r="AY28">
        <v>0.6105651216942337</v>
      </c>
      <c r="AZ28">
        <v>0.6625396452774742</v>
      </c>
      <c r="BA28">
        <v>0.7136171574668041</v>
      </c>
      <c r="BB28">
        <v>0.5818219710919657</v>
      </c>
      <c r="BC28">
        <v>0.4640743632308529</v>
      </c>
      <c r="BD28">
        <v>0.6107615842068126</v>
      </c>
      <c r="BE28">
        <v>0.787507353481099</v>
      </c>
      <c r="BF28">
        <v>0.6030690392833997</v>
      </c>
      <c r="BG28">
        <v>0.648546503823589</v>
      </c>
      <c r="BH28">
        <v>0.8065062754297568</v>
      </c>
      <c r="BI28">
        <v>1.025012996306575</v>
      </c>
      <c r="BJ28">
        <v>0.988442297476035</v>
      </c>
      <c r="BK28">
        <v>0.8671859186557102</v>
      </c>
      <c r="BL28">
        <v>0.6772673157078523</v>
      </c>
      <c r="BM28">
        <v>0.5690424826073857</v>
      </c>
      <c r="BN28">
        <v>0.786824216860831</v>
      </c>
      <c r="BO28">
        <v>0.6847013571650876</v>
      </c>
      <c r="BP28">
        <v>0.8157759808028983</v>
      </c>
      <c r="BQ28">
        <v>0.949929510130112</v>
      </c>
      <c r="BR28">
        <v>0.9876997973364332</v>
      </c>
      <c r="BS28">
        <v>1.086905072485316</v>
      </c>
      <c r="BT28">
        <v>1.401694590358649</v>
      </c>
      <c r="BU28">
        <v>2.02791494474592</v>
      </c>
      <c r="BV28">
        <v>1.909997347077596</v>
      </c>
      <c r="BW28">
        <v>1.389811062927275</v>
      </c>
      <c r="BX28">
        <v>1.196484538951573</v>
      </c>
      <c r="BY28">
        <v>1.172449161134944</v>
      </c>
      <c r="BZ28">
        <v>1.102289484028706</v>
      </c>
      <c r="CA28">
        <v>1.209208356702659</v>
      </c>
      <c r="CB28">
        <v>1.341189548480572</v>
      </c>
      <c r="CC28">
        <v>1.088338589623938</v>
      </c>
      <c r="CD28">
        <v>1.130460717731369</v>
      </c>
      <c r="CE28">
        <v>1.069747767117246</v>
      </c>
      <c r="CF28">
        <v>1.013406922980772</v>
      </c>
      <c r="CG28">
        <v>0.9932778251731524</v>
      </c>
      <c r="CH28">
        <v>1.041994502712396</v>
      </c>
      <c r="CI28">
        <v>1.121586273669531</v>
      </c>
      <c r="CJ28">
        <v>1.315980155653415</v>
      </c>
      <c r="CK28">
        <v>1.505516327077207</v>
      </c>
      <c r="CL28">
        <v>1.375844347828429</v>
      </c>
      <c r="CM28">
        <v>1.380184860524726</v>
      </c>
      <c r="CN28">
        <v>1.398168512000019</v>
      </c>
      <c r="CO28">
        <v>1.374166986341027</v>
      </c>
      <c r="CP28">
        <v>1.599126108823359</v>
      </c>
      <c r="CQ28">
        <v>1.623784430925941</v>
      </c>
      <c r="CR28">
        <v>1.955765819714045</v>
      </c>
      <c r="CS28">
        <v>1.780420343203089</v>
      </c>
      <c r="CT28">
        <v>1.466522579307513</v>
      </c>
      <c r="CU28">
        <v>1.511748948563634</v>
      </c>
      <c r="CV28">
        <v>1.29549625304091</v>
      </c>
      <c r="CW28">
        <v>1.185423406937672</v>
      </c>
      <c r="CX28">
        <v>0.9233450018926226</v>
      </c>
    </row>
    <row r="29" spans="1:102">
      <c r="A29" t="s">
        <v>8</v>
      </c>
      <c r="B29" t="s">
        <v>11</v>
      </c>
      <c r="C29">
        <v>0</v>
      </c>
      <c r="D29">
        <v>3.780777471702965</v>
      </c>
      <c r="E29">
        <v>4.297628962711719</v>
      </c>
      <c r="F29">
        <v>4.938820584194893</v>
      </c>
      <c r="G29">
        <v>5.913490892651138</v>
      </c>
      <c r="H29">
        <v>4.978714428266275</v>
      </c>
      <c r="I29">
        <v>5.840779218593102</v>
      </c>
      <c r="J29">
        <v>5.159945223524323</v>
      </c>
      <c r="K29">
        <v>4.474653124936496</v>
      </c>
      <c r="L29">
        <v>3.653443998642568</v>
      </c>
      <c r="M29">
        <v>3.823728729378851</v>
      </c>
      <c r="N29">
        <v>3.762718241316158</v>
      </c>
      <c r="O29">
        <v>4.201977584997945</v>
      </c>
      <c r="P29">
        <v>4.993928536059158</v>
      </c>
      <c r="Q29">
        <v>4.606904456136259</v>
      </c>
      <c r="R29">
        <v>3.088514101388971</v>
      </c>
      <c r="S29">
        <v>2.662166973911103</v>
      </c>
      <c r="T29">
        <v>2.773582644239031</v>
      </c>
      <c r="U29">
        <v>2.761493752382034</v>
      </c>
      <c r="V29">
        <v>3.371096241560716</v>
      </c>
      <c r="W29">
        <v>3.370578047665877</v>
      </c>
      <c r="X29">
        <v>4.235415967289807</v>
      </c>
      <c r="Y29">
        <v>4.257184768817509</v>
      </c>
      <c r="Z29">
        <v>3.549835126822991</v>
      </c>
      <c r="AA29">
        <v>3.476225280599148</v>
      </c>
      <c r="AB29">
        <v>3.120655278076111</v>
      </c>
      <c r="AC29">
        <v>3.213496629326208</v>
      </c>
      <c r="AD29">
        <v>3.149339969101873</v>
      </c>
      <c r="AE29">
        <v>2.863058583904348</v>
      </c>
      <c r="AF29">
        <v>2.807684358539636</v>
      </c>
      <c r="AG29">
        <v>3.684605063523847</v>
      </c>
      <c r="AH29">
        <v>4.70274085563284</v>
      </c>
      <c r="AI29">
        <v>4.883946393068958</v>
      </c>
      <c r="AJ29">
        <v>3.481602135411071</v>
      </c>
      <c r="AK29">
        <v>2.294222407239471</v>
      </c>
      <c r="AL29">
        <v>2.749086627343118</v>
      </c>
      <c r="AM29">
        <v>3.058735140350962</v>
      </c>
      <c r="AN29">
        <v>3.113840629115946</v>
      </c>
      <c r="AO29">
        <v>2.971700434745175</v>
      </c>
      <c r="AP29">
        <v>3.030785617345253</v>
      </c>
      <c r="AQ29">
        <v>3.163151675340063</v>
      </c>
      <c r="AR29">
        <v>3.229677213793831</v>
      </c>
      <c r="AS29">
        <v>3.203245266669874</v>
      </c>
      <c r="AT29">
        <v>3.477040977031481</v>
      </c>
      <c r="AU29">
        <v>3.562513023765359</v>
      </c>
      <c r="AV29">
        <v>2.296007183814482</v>
      </c>
      <c r="AW29">
        <v>2.954906252440132</v>
      </c>
      <c r="AX29">
        <v>2.528469596002631</v>
      </c>
      <c r="AY29">
        <v>3.830697780215173</v>
      </c>
      <c r="AZ29">
        <v>2.312544309632621</v>
      </c>
      <c r="BA29">
        <v>3.406563607097995</v>
      </c>
      <c r="BB29">
        <v>2.276112192372119</v>
      </c>
      <c r="BC29">
        <v>1.889339896068171</v>
      </c>
      <c r="BD29">
        <v>2.117813650024621</v>
      </c>
      <c r="BE29">
        <v>2.107409471010432</v>
      </c>
      <c r="BF29">
        <v>2.158935622989681</v>
      </c>
      <c r="BG29">
        <v>2.3383497790968</v>
      </c>
      <c r="BH29">
        <v>2.514587327529423</v>
      </c>
      <c r="BI29">
        <v>2.611360646732252</v>
      </c>
      <c r="BJ29">
        <v>2.745701024548889</v>
      </c>
      <c r="BK29">
        <v>2.697238230337874</v>
      </c>
      <c r="BL29">
        <v>3.299076447652469</v>
      </c>
      <c r="BM29">
        <v>3.275517370685484</v>
      </c>
      <c r="BN29">
        <v>3.271124869057555</v>
      </c>
      <c r="BO29">
        <v>3.84452921357351</v>
      </c>
      <c r="BP29">
        <v>4.130697089359976</v>
      </c>
      <c r="BQ29">
        <v>4.196685943880541</v>
      </c>
      <c r="BR29">
        <v>4.185326091421769</v>
      </c>
      <c r="BS29">
        <v>3.895899649895399</v>
      </c>
      <c r="BT29">
        <v>3.760629612457716</v>
      </c>
      <c r="BU29">
        <v>3.097706890667718</v>
      </c>
      <c r="BV29">
        <v>2.384798437453942</v>
      </c>
      <c r="BW29">
        <v>2.0001260307748</v>
      </c>
      <c r="BX29">
        <v>3.384789690011762</v>
      </c>
      <c r="BY29">
        <v>3.699166888014777</v>
      </c>
      <c r="BZ29">
        <v>3.723013342264072</v>
      </c>
      <c r="CA29">
        <v>3.144813844765372</v>
      </c>
      <c r="CB29">
        <v>3.665455737428793</v>
      </c>
      <c r="CC29">
        <v>3.74235951601915</v>
      </c>
      <c r="CD29">
        <v>4.092406215125532</v>
      </c>
      <c r="CE29">
        <v>4.60552148786078</v>
      </c>
      <c r="CF29">
        <v>3.762169271911288</v>
      </c>
      <c r="CG29">
        <v>4.288290098241449</v>
      </c>
      <c r="CH29">
        <v>3.696850899567364</v>
      </c>
      <c r="CI29">
        <v>3.417474620160228</v>
      </c>
      <c r="CJ29">
        <v>3.183409094574694</v>
      </c>
      <c r="CK29">
        <v>2.959838704686633</v>
      </c>
      <c r="CL29">
        <v>2.138564273056973</v>
      </c>
      <c r="CM29">
        <v>1.450588302937955</v>
      </c>
      <c r="CN29">
        <v>1.504016317603074</v>
      </c>
      <c r="CO29">
        <v>1.863344596067685</v>
      </c>
      <c r="CP29">
        <v>1.887830225870719</v>
      </c>
      <c r="CQ29">
        <v>2.158974806356379</v>
      </c>
      <c r="CR29">
        <v>2.379028289342728</v>
      </c>
      <c r="CS29">
        <v>2.479944494953363</v>
      </c>
      <c r="CT29">
        <v>2.309105714141573</v>
      </c>
      <c r="CU29">
        <v>2.194101150628776</v>
      </c>
      <c r="CV29">
        <v>2.21965124290844</v>
      </c>
      <c r="CW29">
        <v>2.520283308331141</v>
      </c>
      <c r="CX29">
        <v>2.730000303981731</v>
      </c>
    </row>
    <row r="30" spans="1:102">
      <c r="A30" t="s">
        <v>8</v>
      </c>
      <c r="B30" t="s">
        <v>12</v>
      </c>
      <c r="C30">
        <v>0</v>
      </c>
      <c r="D30">
        <v>4.100949630159953</v>
      </c>
      <c r="E30">
        <v>3.772515810281779</v>
      </c>
      <c r="F30">
        <v>4.599261260577326</v>
      </c>
      <c r="G30">
        <v>3.043456251677205</v>
      </c>
      <c r="H30">
        <v>4.976598736165134</v>
      </c>
      <c r="I30">
        <v>3.328212365768314</v>
      </c>
      <c r="J30">
        <v>4.101774169869238</v>
      </c>
      <c r="K30">
        <v>4.473683120439861</v>
      </c>
      <c r="L30">
        <v>2.696685042259738</v>
      </c>
      <c r="M30">
        <v>4.054045177952881</v>
      </c>
      <c r="N30">
        <v>1.955056162950159</v>
      </c>
      <c r="O30">
        <v>2.011049739617002</v>
      </c>
      <c r="P30">
        <v>2.298339819076888</v>
      </c>
      <c r="Q30">
        <v>1.413628925398828</v>
      </c>
      <c r="R30">
        <v>2.30085629202471</v>
      </c>
      <c r="S30">
        <v>1.69267677314387</v>
      </c>
      <c r="T30">
        <v>1.982879752830654</v>
      </c>
      <c r="U30">
        <v>2.583610045414306</v>
      </c>
      <c r="V30">
        <v>2.826957249623402</v>
      </c>
      <c r="W30">
        <v>2.742600651821034</v>
      </c>
      <c r="X30">
        <v>2.969372723056922</v>
      </c>
      <c r="Y30">
        <v>3.015770890523285</v>
      </c>
      <c r="Z30">
        <v>2.948356766306624</v>
      </c>
      <c r="AA30">
        <v>3.121457144671606</v>
      </c>
      <c r="AB30">
        <v>2.838555217121457</v>
      </c>
      <c r="AC30">
        <v>3.301722243819881</v>
      </c>
      <c r="AD30">
        <v>1.799051997763874</v>
      </c>
      <c r="AE30">
        <v>2.430647775437001</v>
      </c>
      <c r="AF30">
        <v>2.867722056083857</v>
      </c>
      <c r="AG30">
        <v>3.56951431174288</v>
      </c>
      <c r="AH30">
        <v>3.178311791844157</v>
      </c>
      <c r="AI30">
        <v>3.386390833200046</v>
      </c>
      <c r="AJ30">
        <v>2.959555678126295</v>
      </c>
      <c r="AK30">
        <v>2.824732173044703</v>
      </c>
      <c r="AL30">
        <v>2.921095009594605</v>
      </c>
      <c r="AM30">
        <v>2.932527984161267</v>
      </c>
      <c r="AN30">
        <v>2.27856874335539</v>
      </c>
      <c r="AO30">
        <v>1.956295513027178</v>
      </c>
      <c r="AP30">
        <v>1.523852040603155</v>
      </c>
      <c r="AQ30">
        <v>2.339864198449928</v>
      </c>
      <c r="AR30">
        <v>1.907107732182801</v>
      </c>
      <c r="AS30">
        <v>2.00725824265234</v>
      </c>
      <c r="AT30">
        <v>2.112048656356807</v>
      </c>
      <c r="AU30">
        <v>2.269909778805559</v>
      </c>
      <c r="AV30">
        <v>2.49516066338937</v>
      </c>
      <c r="AW30">
        <v>3.073601262564542</v>
      </c>
      <c r="AX30">
        <v>3.070718988295836</v>
      </c>
      <c r="AY30">
        <v>3.785282097487076</v>
      </c>
      <c r="AZ30">
        <v>2.126671369479773</v>
      </c>
      <c r="BA30">
        <v>2.167630202596111</v>
      </c>
      <c r="BB30">
        <v>2.453319517213659</v>
      </c>
      <c r="BC30">
        <v>2.514112903148198</v>
      </c>
      <c r="BD30">
        <v>2.733281651147358</v>
      </c>
      <c r="BE30">
        <v>2.540241481249573</v>
      </c>
      <c r="BF30">
        <v>2.972975165589758</v>
      </c>
      <c r="BG30">
        <v>2.93832961290056</v>
      </c>
      <c r="BH30">
        <v>3.285678670285713</v>
      </c>
      <c r="BI30">
        <v>2.906735103295078</v>
      </c>
      <c r="BJ30">
        <v>3.378071519552055</v>
      </c>
      <c r="BK30">
        <v>3.225963032679416</v>
      </c>
      <c r="BL30">
        <v>2.906889959942867</v>
      </c>
      <c r="BM30">
        <v>2.974524368682324</v>
      </c>
      <c r="BN30">
        <v>3.134357000584306</v>
      </c>
      <c r="BO30">
        <v>3.606914088207927</v>
      </c>
      <c r="BP30">
        <v>3.16901616541556</v>
      </c>
      <c r="BQ30">
        <v>3.614915014470975</v>
      </c>
      <c r="BR30">
        <v>3.706780553696643</v>
      </c>
      <c r="BS30">
        <v>3.938742051310758</v>
      </c>
      <c r="BT30">
        <v>2.980561240113679</v>
      </c>
      <c r="BU30">
        <v>2.979881897403677</v>
      </c>
      <c r="BV30">
        <v>2.878467371369894</v>
      </c>
      <c r="BW30">
        <v>3.523152733888137</v>
      </c>
      <c r="BX30">
        <v>3.440786221405646</v>
      </c>
      <c r="BY30">
        <v>4.618788372620851</v>
      </c>
      <c r="BZ30">
        <v>4.729096090039413</v>
      </c>
      <c r="CA30">
        <v>4.168419916120458</v>
      </c>
      <c r="CB30">
        <v>4.502490340971531</v>
      </c>
      <c r="CC30">
        <v>3.336513797574115</v>
      </c>
      <c r="CD30">
        <v>3.385364856078983</v>
      </c>
      <c r="CE30">
        <v>3.261386888719142</v>
      </c>
      <c r="CF30">
        <v>3.472317671126181</v>
      </c>
      <c r="CG30">
        <v>3.79281279534332</v>
      </c>
      <c r="CH30">
        <v>4.493533499484779</v>
      </c>
      <c r="CI30">
        <v>4.365151471159823</v>
      </c>
      <c r="CJ30">
        <v>4.204043738597266</v>
      </c>
      <c r="CK30">
        <v>3.985477047851838</v>
      </c>
      <c r="CL30">
        <v>3.696621782296519</v>
      </c>
      <c r="CM30">
        <v>2.878020390950699</v>
      </c>
      <c r="CN30">
        <v>2.675634354599001</v>
      </c>
      <c r="CO30">
        <v>2.577518374105408</v>
      </c>
      <c r="CP30">
        <v>2.902337112208095</v>
      </c>
      <c r="CQ30">
        <v>2.465763448095204</v>
      </c>
      <c r="CR30">
        <v>2.423517279647756</v>
      </c>
      <c r="CS30">
        <v>2.579636175053388</v>
      </c>
      <c r="CT30">
        <v>2.536195579185914</v>
      </c>
      <c r="CU30">
        <v>2.515986106325752</v>
      </c>
      <c r="CV30">
        <v>2.789503907198744</v>
      </c>
      <c r="CW30">
        <v>3.184119436629995</v>
      </c>
      <c r="CX30">
        <v>3.288727954725127</v>
      </c>
    </row>
    <row r="31" spans="1:102">
      <c r="A31" t="s">
        <v>8</v>
      </c>
      <c r="B31" t="s">
        <v>13</v>
      </c>
      <c r="C31">
        <v>0</v>
      </c>
      <c r="D31">
        <v>0.6051837909002166</v>
      </c>
      <c r="E31">
        <v>0.8543284577228348</v>
      </c>
      <c r="F31">
        <v>0.8229480046580609</v>
      </c>
      <c r="G31">
        <v>0.8007506216725397</v>
      </c>
      <c r="H31">
        <v>2.568466940119316</v>
      </c>
      <c r="I31">
        <v>0.7273099356789759</v>
      </c>
      <c r="J31">
        <v>0.8451594729975342</v>
      </c>
      <c r="K31">
        <v>0.8371486007521923</v>
      </c>
      <c r="L31">
        <v>0.8245590084147892</v>
      </c>
      <c r="M31">
        <v>0.7841381359163242</v>
      </c>
      <c r="N31">
        <v>0.529350151246473</v>
      </c>
      <c r="O31">
        <v>0.503149989327058</v>
      </c>
      <c r="P31">
        <v>0.5721306364518542</v>
      </c>
      <c r="Q31">
        <v>0.5693393602753618</v>
      </c>
      <c r="R31">
        <v>0.5711737495543149</v>
      </c>
      <c r="S31">
        <v>0.5155410424057409</v>
      </c>
      <c r="T31">
        <v>0.5970990630831937</v>
      </c>
      <c r="U31">
        <v>0.5609649204862894</v>
      </c>
      <c r="V31">
        <v>0.627145589246631</v>
      </c>
      <c r="W31">
        <v>0.5615790081630112</v>
      </c>
      <c r="X31">
        <v>0.5416771017729193</v>
      </c>
      <c r="Y31">
        <v>0.5761614435314856</v>
      </c>
      <c r="Z31">
        <v>0.5788170949155967</v>
      </c>
      <c r="AA31">
        <v>0.5973190928840731</v>
      </c>
      <c r="AB31">
        <v>0.6470878566487691</v>
      </c>
      <c r="AC31">
        <v>0.633819421997178</v>
      </c>
      <c r="AD31">
        <v>0.6716301505610726</v>
      </c>
      <c r="AE31">
        <v>0.8063763542715586</v>
      </c>
      <c r="AF31">
        <v>0.7507301819861819</v>
      </c>
      <c r="AG31">
        <v>0.731660438264681</v>
      </c>
      <c r="AH31">
        <v>0.6517523621711762</v>
      </c>
      <c r="AI31">
        <v>0.6004563192163849</v>
      </c>
      <c r="AJ31">
        <v>0.5830199568115673</v>
      </c>
      <c r="AK31">
        <v>0.620828564263381</v>
      </c>
      <c r="AL31">
        <v>0.6262527826927737</v>
      </c>
      <c r="AM31">
        <v>0.6463807375253465</v>
      </c>
      <c r="AN31">
        <v>0.6856222416569692</v>
      </c>
      <c r="AO31">
        <v>0.6206639189631991</v>
      </c>
      <c r="AP31">
        <v>0.6655222349607504</v>
      </c>
      <c r="AQ31">
        <v>0.6607261225767426</v>
      </c>
      <c r="AR31">
        <v>0.6188017753668617</v>
      </c>
      <c r="AS31">
        <v>0.5392108731663422</v>
      </c>
      <c r="AT31">
        <v>0.4579128093081734</v>
      </c>
      <c r="AU31">
        <v>0.6266256947508947</v>
      </c>
      <c r="AV31">
        <v>0.6632562551087374</v>
      </c>
      <c r="AW31">
        <v>0.5605789894226492</v>
      </c>
      <c r="AX31">
        <v>0.5388103509094725</v>
      </c>
      <c r="AY31">
        <v>0.4535325684534813</v>
      </c>
      <c r="AZ31">
        <v>0.4835900481918105</v>
      </c>
      <c r="BA31">
        <v>0.4870595649161196</v>
      </c>
      <c r="BB31">
        <v>0.5030152607874526</v>
      </c>
      <c r="BC31">
        <v>0.5510666713971043</v>
      </c>
      <c r="BD31">
        <v>0.5762048833537171</v>
      </c>
      <c r="BE31">
        <v>0.6551773371061785</v>
      </c>
      <c r="BF31">
        <v>0.5376360459248288</v>
      </c>
      <c r="BG31">
        <v>0.3954738355754266</v>
      </c>
      <c r="BH31">
        <v>0.4979431040601366</v>
      </c>
      <c r="BI31">
        <v>0.4096274429754961</v>
      </c>
      <c r="BJ31">
        <v>0.5594569399385508</v>
      </c>
      <c r="BK31">
        <v>0.5363921653482202</v>
      </c>
      <c r="BL31">
        <v>0.3897064638366028</v>
      </c>
      <c r="BM31">
        <v>0.3795435276174935</v>
      </c>
      <c r="BN31">
        <v>0.3136176900046342</v>
      </c>
      <c r="BO31">
        <v>0.3359699193772606</v>
      </c>
      <c r="BP31">
        <v>0.4055088585363896</v>
      </c>
      <c r="BQ31">
        <v>0.4024858946353328</v>
      </c>
      <c r="BR31">
        <v>0.4122731900543647</v>
      </c>
      <c r="BS31">
        <v>0.4202555984789347</v>
      </c>
      <c r="BT31">
        <v>0.3424283256497528</v>
      </c>
      <c r="BU31">
        <v>0.2781510925017249</v>
      </c>
      <c r="BV31">
        <v>0.2627034231857724</v>
      </c>
      <c r="BW31">
        <v>0.2475221387565744</v>
      </c>
      <c r="BX31">
        <v>0.2790103006143853</v>
      </c>
      <c r="BY31">
        <v>0.2543240703781701</v>
      </c>
      <c r="BZ31">
        <v>0.3542222636666837</v>
      </c>
      <c r="CA31">
        <v>0.3317904446452709</v>
      </c>
      <c r="CB31">
        <v>0.2748127343650786</v>
      </c>
      <c r="CC31">
        <v>0.1976333912890391</v>
      </c>
      <c r="CD31">
        <v>0.2401655913673935</v>
      </c>
      <c r="CE31">
        <v>0.1928876817386508</v>
      </c>
      <c r="CF31">
        <v>0.2172390455647531</v>
      </c>
      <c r="CG31">
        <v>0.2160789369798013</v>
      </c>
      <c r="CH31">
        <v>0.2281967081410383</v>
      </c>
      <c r="CI31">
        <v>0.3384118593530235</v>
      </c>
      <c r="CJ31">
        <v>0.3031970485909802</v>
      </c>
      <c r="CK31">
        <v>0.2994120218498164</v>
      </c>
      <c r="CL31">
        <v>0.2893053820225432</v>
      </c>
      <c r="CM31">
        <v>0.2803062375881991</v>
      </c>
      <c r="CN31">
        <v>0.3111688853358088</v>
      </c>
      <c r="CO31">
        <v>0.32155984761545</v>
      </c>
      <c r="CP31">
        <v>0.2535108148595334</v>
      </c>
      <c r="CQ31">
        <v>0.2395721080823256</v>
      </c>
      <c r="CR31">
        <v>0.2616034167334952</v>
      </c>
      <c r="CS31">
        <v>0.2749796740348558</v>
      </c>
      <c r="CT31">
        <v>0.2766792677438516</v>
      </c>
      <c r="CU31">
        <v>0.2669800305092851</v>
      </c>
      <c r="CV31">
        <v>0.2622146489410007</v>
      </c>
      <c r="CW31">
        <v>0.2096433086728728</v>
      </c>
      <c r="CX31">
        <v>0.1991054958309714</v>
      </c>
    </row>
    <row r="32" spans="1:102">
      <c r="A32" t="s">
        <v>8</v>
      </c>
      <c r="B32" t="s">
        <v>14</v>
      </c>
      <c r="C32">
        <v>0</v>
      </c>
      <c r="D32">
        <v>0.4669376098071583</v>
      </c>
      <c r="E32">
        <v>0.4517826424008439</v>
      </c>
      <c r="F32">
        <v>0.3768396190887545</v>
      </c>
      <c r="G32">
        <v>0.3571617253322</v>
      </c>
      <c r="H32">
        <v>1.539804366553402</v>
      </c>
      <c r="I32">
        <v>0.2348967277724544</v>
      </c>
      <c r="J32">
        <v>0.2677699204231763</v>
      </c>
      <c r="K32">
        <v>0.2320759476514764</v>
      </c>
      <c r="L32">
        <v>0.3117548617517273</v>
      </c>
      <c r="M32">
        <v>0.6385848798327132</v>
      </c>
      <c r="N32">
        <v>0.6057530796447582</v>
      </c>
      <c r="O32">
        <v>0.4509519883346464</v>
      </c>
      <c r="P32">
        <v>0.478500584389767</v>
      </c>
      <c r="Q32">
        <v>0.4218470322302229</v>
      </c>
      <c r="R32">
        <v>0.5597187783883236</v>
      </c>
      <c r="S32">
        <v>0.5876002351837654</v>
      </c>
      <c r="T32">
        <v>0.5637337884255731</v>
      </c>
      <c r="U32">
        <v>0.519786001481076</v>
      </c>
      <c r="V32">
        <v>0.5463739163911441</v>
      </c>
      <c r="W32">
        <v>0.5207942939323023</v>
      </c>
      <c r="X32">
        <v>0.5210575475481671</v>
      </c>
      <c r="Y32">
        <v>0.543927973347811</v>
      </c>
      <c r="Z32">
        <v>0.5126511905495852</v>
      </c>
      <c r="AA32">
        <v>0.4784548129097576</v>
      </c>
      <c r="AB32">
        <v>0.5280728840472071</v>
      </c>
      <c r="AC32">
        <v>0.4872843546321401</v>
      </c>
      <c r="AD32">
        <v>0.4881236861903029</v>
      </c>
      <c r="AE32">
        <v>0.5157665697934787</v>
      </c>
      <c r="AF32">
        <v>0.4754492333461309</v>
      </c>
      <c r="AG32">
        <v>0.4951064117564447</v>
      </c>
      <c r="AH32">
        <v>0.4055963301394889</v>
      </c>
      <c r="AI32">
        <v>0.4150327318930424</v>
      </c>
      <c r="AJ32">
        <v>0.3494826247789874</v>
      </c>
      <c r="AK32">
        <v>0.3179393223621064</v>
      </c>
      <c r="AL32">
        <v>0.2029729443334757</v>
      </c>
      <c r="AM32">
        <v>0.2712795913773773</v>
      </c>
      <c r="AN32">
        <v>0.3215144519918877</v>
      </c>
      <c r="AO32">
        <v>0.4309882418966018</v>
      </c>
      <c r="AP32">
        <v>0.4659862594260149</v>
      </c>
      <c r="AQ32">
        <v>0.3816671920014289</v>
      </c>
      <c r="AR32">
        <v>0.3687475138114485</v>
      </c>
      <c r="AS32">
        <v>0.3529051902901676</v>
      </c>
      <c r="AT32">
        <v>0.3690203439748574</v>
      </c>
      <c r="AU32">
        <v>0.4460407266278593</v>
      </c>
      <c r="AV32">
        <v>0.5097664610629332</v>
      </c>
      <c r="AW32">
        <v>0.6025863311973118</v>
      </c>
      <c r="AX32">
        <v>0.6166305491595035</v>
      </c>
      <c r="AY32">
        <v>0.6731323946222389</v>
      </c>
      <c r="AZ32">
        <v>0.5901488044856039</v>
      </c>
      <c r="BA32">
        <v>0.5011863479426557</v>
      </c>
      <c r="BB32">
        <v>0.5202533241645965</v>
      </c>
      <c r="BC32">
        <v>0.531842527503577</v>
      </c>
      <c r="BD32">
        <v>0.4393939762870117</v>
      </c>
      <c r="BE32">
        <v>0.4597267690420985</v>
      </c>
      <c r="BF32">
        <v>0.5279711902476779</v>
      </c>
      <c r="BG32">
        <v>0.4836547738658525</v>
      </c>
      <c r="BH32">
        <v>0.4505146703833738</v>
      </c>
      <c r="BI32">
        <v>0.4119340642428771</v>
      </c>
      <c r="BJ32">
        <v>0.4480086893266423</v>
      </c>
      <c r="BK32">
        <v>0.4960324064572749</v>
      </c>
      <c r="BL32">
        <v>0.4509716721918902</v>
      </c>
      <c r="BM32">
        <v>0.4502089846123959</v>
      </c>
      <c r="BN32">
        <v>0.4490852164686606</v>
      </c>
      <c r="BO32">
        <v>0.4536141835954148</v>
      </c>
      <c r="BP32">
        <v>0.4253702194816698</v>
      </c>
      <c r="BQ32">
        <v>0.3899459309037721</v>
      </c>
      <c r="BR32">
        <v>0.3389892233179765</v>
      </c>
      <c r="BS32">
        <v>0.2947853094468286</v>
      </c>
      <c r="BT32">
        <v>0.2504750545823506</v>
      </c>
      <c r="BU32">
        <v>0.2518184371271708</v>
      </c>
      <c r="BV32">
        <v>0.2497411388662479</v>
      </c>
      <c r="BW32">
        <v>0.2120743540288106</v>
      </c>
      <c r="BX32">
        <v>0.2500562265978837</v>
      </c>
      <c r="BY32">
        <v>0.2475832323629985</v>
      </c>
      <c r="BZ32">
        <v>0.2785782346270553</v>
      </c>
      <c r="CA32">
        <v>0.3199796879135913</v>
      </c>
      <c r="CB32">
        <v>0.3328277152784201</v>
      </c>
      <c r="CC32">
        <v>0.3643587191655229</v>
      </c>
      <c r="CD32">
        <v>0.3964431461799232</v>
      </c>
      <c r="CE32">
        <v>0.4231183916130261</v>
      </c>
      <c r="CF32">
        <v>0.4550649778502588</v>
      </c>
      <c r="CG32">
        <v>0.4645303641017155</v>
      </c>
      <c r="CH32">
        <v>0.4961911247857579</v>
      </c>
      <c r="CI32">
        <v>0.5077523511483054</v>
      </c>
      <c r="CJ32">
        <v>0.5587686468299599</v>
      </c>
      <c r="CK32">
        <v>0.5771679124147993</v>
      </c>
      <c r="CL32">
        <v>0.6504052001512005</v>
      </c>
      <c r="CM32">
        <v>0.6482247666075469</v>
      </c>
      <c r="CN32">
        <v>0.6477499736722299</v>
      </c>
      <c r="CO32">
        <v>0.6302212390024844</v>
      </c>
      <c r="CP32">
        <v>0.6902159650531862</v>
      </c>
      <c r="CQ32">
        <v>0.6847813343827345</v>
      </c>
      <c r="CR32">
        <v>0.6859712940537239</v>
      </c>
      <c r="CS32">
        <v>0.6885647031563915</v>
      </c>
      <c r="CT32">
        <v>0.6749458571697776</v>
      </c>
      <c r="CU32">
        <v>0.7001288852974161</v>
      </c>
      <c r="CV32">
        <v>0.7021452080279935</v>
      </c>
      <c r="CW32">
        <v>0.6279201048292361</v>
      </c>
      <c r="CX32">
        <v>0.6545435334167914</v>
      </c>
    </row>
    <row r="33" spans="1:102">
      <c r="A33" t="s">
        <v>8</v>
      </c>
      <c r="B33" t="s">
        <v>15</v>
      </c>
      <c r="C33">
        <v>0</v>
      </c>
      <c r="D33">
        <v>3.963485332645089</v>
      </c>
      <c r="E33">
        <v>4.192161544148835</v>
      </c>
      <c r="F33">
        <v>3.647457056413703</v>
      </c>
      <c r="G33">
        <v>3.578434700313374</v>
      </c>
      <c r="H33">
        <v>4.74865392140345</v>
      </c>
      <c r="I33">
        <v>2.469017821920032</v>
      </c>
      <c r="J33">
        <v>2.266379902940122</v>
      </c>
      <c r="K33">
        <v>1.808550973070042</v>
      </c>
      <c r="L33">
        <v>1.698571605027255</v>
      </c>
      <c r="M33">
        <v>2.987353617924997</v>
      </c>
      <c r="N33">
        <v>2.031426134277639</v>
      </c>
      <c r="O33">
        <v>1.766158529708646</v>
      </c>
      <c r="P33">
        <v>2.0691083634225</v>
      </c>
      <c r="Q33">
        <v>2.265023543555309</v>
      </c>
      <c r="R33">
        <v>2.352101735367433</v>
      </c>
      <c r="S33">
        <v>2.288805813225163</v>
      </c>
      <c r="T33">
        <v>2.769460546723612</v>
      </c>
      <c r="U33">
        <v>2.018123862380355</v>
      </c>
      <c r="V33">
        <v>1.510189692938317</v>
      </c>
      <c r="W33">
        <v>1.785620414801214</v>
      </c>
      <c r="X33">
        <v>2.594250934331519</v>
      </c>
      <c r="Y33">
        <v>2.378462871574127</v>
      </c>
      <c r="Z33">
        <v>2.792145953177352</v>
      </c>
      <c r="AA33">
        <v>1.823470409053303</v>
      </c>
      <c r="AB33">
        <v>1.570508141163052</v>
      </c>
      <c r="AC33">
        <v>1.109933891274899</v>
      </c>
      <c r="AD33">
        <v>1.19655469942427</v>
      </c>
      <c r="AE33">
        <v>1.295705663487317</v>
      </c>
      <c r="AF33">
        <v>0.7837371013995095</v>
      </c>
      <c r="AG33">
        <v>0.924512185091396</v>
      </c>
      <c r="AH33">
        <v>0.6919408930899646</v>
      </c>
      <c r="AI33">
        <v>1.029107821513419</v>
      </c>
      <c r="AJ33">
        <v>0.8371105510565749</v>
      </c>
      <c r="AK33">
        <v>0.8124708970652083</v>
      </c>
      <c r="AL33">
        <v>0.6943078085678143</v>
      </c>
      <c r="AM33">
        <v>0.7348429436613553</v>
      </c>
      <c r="AN33">
        <v>1.206948834345223</v>
      </c>
      <c r="AO33">
        <v>0.8051537895065309</v>
      </c>
      <c r="AP33">
        <v>1.183729949639903</v>
      </c>
      <c r="AQ33">
        <v>1.236378948669603</v>
      </c>
      <c r="AR33">
        <v>1.1596483931646</v>
      </c>
      <c r="AS33">
        <v>1.363489091132528</v>
      </c>
      <c r="AT33">
        <v>0.8192861866108545</v>
      </c>
      <c r="AU33">
        <v>1.031429431698882</v>
      </c>
      <c r="AV33">
        <v>0.9699878308652857</v>
      </c>
      <c r="AW33">
        <v>0.9541361728856109</v>
      </c>
      <c r="AX33">
        <v>1.414336976204634</v>
      </c>
      <c r="AY33">
        <v>1.126116781481911</v>
      </c>
      <c r="AZ33">
        <v>0.9053013103546564</v>
      </c>
      <c r="BA33">
        <v>0.9242910277083403</v>
      </c>
      <c r="BB33">
        <v>0.8148678317899862</v>
      </c>
      <c r="BC33">
        <v>1.630853191650811</v>
      </c>
      <c r="BD33">
        <v>1.327883010366576</v>
      </c>
      <c r="BE33">
        <v>1.092767896591774</v>
      </c>
      <c r="BF33">
        <v>1.1417446057735</v>
      </c>
      <c r="BG33">
        <v>1.136533353466227</v>
      </c>
      <c r="BH33">
        <v>2.356248550958466</v>
      </c>
      <c r="BI33">
        <v>1.702189409559632</v>
      </c>
      <c r="BJ33">
        <v>1.411359492688124</v>
      </c>
      <c r="BK33">
        <v>2.063441869365137</v>
      </c>
      <c r="BL33">
        <v>2.234283671405861</v>
      </c>
      <c r="BM33">
        <v>2.019844383019375</v>
      </c>
      <c r="BN33">
        <v>2.696658756527323</v>
      </c>
      <c r="BO33">
        <v>0.9389295264435111</v>
      </c>
      <c r="BP33">
        <v>1.146698139049944</v>
      </c>
      <c r="BQ33">
        <v>1.108742283419348</v>
      </c>
      <c r="BR33">
        <v>1.060034749720385</v>
      </c>
      <c r="BS33">
        <v>1.527646714938193</v>
      </c>
      <c r="BT33">
        <v>1.654504446087999</v>
      </c>
      <c r="BU33">
        <v>2.230541316030571</v>
      </c>
      <c r="BV33">
        <v>2.277442977950749</v>
      </c>
      <c r="BW33">
        <v>2.055839829067379</v>
      </c>
      <c r="BX33">
        <v>2.589000108196428</v>
      </c>
      <c r="BY33">
        <v>2.041221848553807</v>
      </c>
      <c r="BZ33">
        <v>1.759887283246473</v>
      </c>
      <c r="CA33">
        <v>2.534816219362931</v>
      </c>
      <c r="CB33">
        <v>1.592951075309444</v>
      </c>
      <c r="CC33">
        <v>1.442071998555641</v>
      </c>
      <c r="CD33">
        <v>1.429424522848414</v>
      </c>
      <c r="CE33">
        <v>1.258074229137805</v>
      </c>
      <c r="CF33">
        <v>1.241723851196147</v>
      </c>
      <c r="CG33">
        <v>1.539613748748108</v>
      </c>
      <c r="CH33">
        <v>1.375127859038042</v>
      </c>
      <c r="CI33">
        <v>1.273431705862774</v>
      </c>
      <c r="CJ33">
        <v>1.654205846953069</v>
      </c>
      <c r="CK33">
        <v>1.378387882806544</v>
      </c>
      <c r="CL33">
        <v>1.45785013280093</v>
      </c>
      <c r="CM33">
        <v>1.685365083968608</v>
      </c>
      <c r="CN33">
        <v>1.669027276007789</v>
      </c>
      <c r="CO33">
        <v>2.01349292325447</v>
      </c>
      <c r="CP33">
        <v>1.638739482559519</v>
      </c>
      <c r="CQ33">
        <v>1.448818963652318</v>
      </c>
      <c r="CR33">
        <v>1.771769918737991</v>
      </c>
      <c r="CS33">
        <v>1.80143208360688</v>
      </c>
      <c r="CT33">
        <v>2.3298664734108</v>
      </c>
      <c r="CU33">
        <v>1.831211154045274</v>
      </c>
      <c r="CV33">
        <v>1.42079670677714</v>
      </c>
      <c r="CW33">
        <v>1.492371630445427</v>
      </c>
      <c r="CX33">
        <v>1.361110403795718</v>
      </c>
    </row>
    <row r="34" spans="1:102">
      <c r="A34" t="s">
        <v>8</v>
      </c>
      <c r="B34" t="s">
        <v>16</v>
      </c>
      <c r="C34">
        <v>0</v>
      </c>
      <c r="D34">
        <v>7.626073495935397</v>
      </c>
      <c r="E34">
        <v>6.075654250346635</v>
      </c>
      <c r="F34">
        <v>5.514474481618734</v>
      </c>
      <c r="G34">
        <v>4.758983189290618</v>
      </c>
      <c r="H34">
        <v>3.565989269277545</v>
      </c>
      <c r="I34">
        <v>2.848730419156131</v>
      </c>
      <c r="J34">
        <v>2.68401179126238</v>
      </c>
      <c r="K34">
        <v>2.685248136762555</v>
      </c>
      <c r="L34">
        <v>2.355188036714067</v>
      </c>
      <c r="M34">
        <v>2.007535256744021</v>
      </c>
      <c r="N34">
        <v>1.358904945088949</v>
      </c>
      <c r="O34">
        <v>1.569108514766117</v>
      </c>
      <c r="P34">
        <v>1.602837076707753</v>
      </c>
      <c r="Q34">
        <v>1.775905206873795</v>
      </c>
      <c r="R34">
        <v>1.97511774604848</v>
      </c>
      <c r="S34">
        <v>1.861837260523018</v>
      </c>
      <c r="T34">
        <v>1.924952333459305</v>
      </c>
      <c r="U34">
        <v>2.063696800418533</v>
      </c>
      <c r="V34">
        <v>1.990606035044556</v>
      </c>
      <c r="W34">
        <v>2.052579071545205</v>
      </c>
      <c r="X34">
        <v>2.159924216452287</v>
      </c>
      <c r="Y34">
        <v>2.172043110609939</v>
      </c>
      <c r="Z34">
        <v>2.344220167261014</v>
      </c>
      <c r="AA34">
        <v>3.148893564668407</v>
      </c>
      <c r="AB34">
        <v>3.506567702526045</v>
      </c>
      <c r="AC34">
        <v>3.628048633139001</v>
      </c>
      <c r="AD34">
        <v>4.214254709918489</v>
      </c>
      <c r="AE34">
        <v>4.276267157652188</v>
      </c>
      <c r="AF34">
        <v>3.480574344489326</v>
      </c>
      <c r="AG34">
        <v>3.007491281760043</v>
      </c>
      <c r="AH34">
        <v>3.649638523304467</v>
      </c>
      <c r="AI34">
        <v>3.930254928746735</v>
      </c>
      <c r="AJ34">
        <v>2.914094756001574</v>
      </c>
      <c r="AK34">
        <v>2.767119400970207</v>
      </c>
      <c r="AL34">
        <v>2.850173701998461</v>
      </c>
      <c r="AM34">
        <v>3.062150679018297</v>
      </c>
      <c r="AN34">
        <v>4.724902587527867</v>
      </c>
      <c r="AO34">
        <v>5.226352634534249</v>
      </c>
      <c r="AP34">
        <v>6.298565592128756</v>
      </c>
      <c r="AQ34">
        <v>2.307388474957254</v>
      </c>
      <c r="AR34">
        <v>2.077396135836114</v>
      </c>
      <c r="AS34">
        <v>1.933748772055054</v>
      </c>
      <c r="AT34">
        <v>2.109566324685822</v>
      </c>
      <c r="AU34">
        <v>2.196857155402869</v>
      </c>
      <c r="AV34">
        <v>2.445665247387479</v>
      </c>
      <c r="AW34">
        <v>3.652194836641252</v>
      </c>
      <c r="AX34">
        <v>4.45027215380805</v>
      </c>
      <c r="AY34">
        <v>5.236407355136338</v>
      </c>
      <c r="AZ34">
        <v>4.558801854909684</v>
      </c>
      <c r="BA34">
        <v>4.656152636017118</v>
      </c>
      <c r="BB34">
        <v>4.009932090333418</v>
      </c>
      <c r="BC34">
        <v>4.00368992290865</v>
      </c>
      <c r="BD34">
        <v>3.839383151901839</v>
      </c>
      <c r="BE34">
        <v>3.690858948382841</v>
      </c>
      <c r="BF34">
        <v>3.543855648635673</v>
      </c>
      <c r="BG34">
        <v>3.638735742577803</v>
      </c>
      <c r="BH34">
        <v>3.267706719088923</v>
      </c>
      <c r="BI34">
        <v>2.780842104955509</v>
      </c>
      <c r="BJ34">
        <v>2.659677404979076</v>
      </c>
      <c r="BK34">
        <v>2.367057629216674</v>
      </c>
      <c r="BL34">
        <v>1.864296772916477</v>
      </c>
      <c r="BM34">
        <v>1.696541843797005</v>
      </c>
      <c r="BN34">
        <v>1.979511818048496</v>
      </c>
      <c r="BO34">
        <v>2.206262841080737</v>
      </c>
      <c r="BP34">
        <v>3.173445001936918</v>
      </c>
      <c r="BQ34">
        <v>3.486156287234094</v>
      </c>
      <c r="BR34">
        <v>2.98458152215086</v>
      </c>
      <c r="BS34">
        <v>2.487026071855098</v>
      </c>
      <c r="BT34">
        <v>2.872749090736208</v>
      </c>
      <c r="BU34">
        <v>3.754035083466667</v>
      </c>
      <c r="BV34">
        <v>3.749783518511929</v>
      </c>
      <c r="BW34">
        <v>2.39857745409435</v>
      </c>
      <c r="BX34">
        <v>4.003882085008762</v>
      </c>
      <c r="BY34">
        <v>3.944186925060617</v>
      </c>
      <c r="BZ34">
        <v>2.240993056999037</v>
      </c>
      <c r="CA34">
        <v>2.575990820264764</v>
      </c>
      <c r="CB34">
        <v>2.422625466431741</v>
      </c>
      <c r="CC34">
        <v>2.893128821392278</v>
      </c>
      <c r="CD34">
        <v>3.171372890401477</v>
      </c>
      <c r="CE34">
        <v>2.582858549443315</v>
      </c>
      <c r="CF34">
        <v>2.523051217245339</v>
      </c>
      <c r="CG34">
        <v>2.590725104201851</v>
      </c>
      <c r="CH34">
        <v>2.748060134829195</v>
      </c>
      <c r="CI34">
        <v>2.80254338625741</v>
      </c>
      <c r="CJ34">
        <v>2.607597634070562</v>
      </c>
      <c r="CK34">
        <v>2.90512606392147</v>
      </c>
      <c r="CL34">
        <v>2.839191836956392</v>
      </c>
      <c r="CM34">
        <v>2.586047998047873</v>
      </c>
      <c r="CN34">
        <v>2.258515906182762</v>
      </c>
      <c r="CO34">
        <v>2.301356918237372</v>
      </c>
      <c r="CP34">
        <v>2.344057606008513</v>
      </c>
      <c r="CQ34">
        <v>2.315774603830298</v>
      </c>
      <c r="CR34">
        <v>2.119352117240429</v>
      </c>
      <c r="CS34">
        <v>1.830075602675014</v>
      </c>
      <c r="CT34">
        <v>1.95179854490822</v>
      </c>
      <c r="CU34">
        <v>3.119530295088895</v>
      </c>
      <c r="CV34">
        <v>2.923378774599186</v>
      </c>
      <c r="CW34">
        <v>3.333933634645949</v>
      </c>
      <c r="CX34">
        <v>3.08801517346651</v>
      </c>
    </row>
    <row r="35" spans="1:102">
      <c r="A35" t="s">
        <v>8</v>
      </c>
      <c r="B35" t="s">
        <v>17</v>
      </c>
      <c r="C35">
        <v>0</v>
      </c>
      <c r="D35">
        <v>3.231620202561696</v>
      </c>
      <c r="E35">
        <v>2.731388974479156</v>
      </c>
      <c r="F35">
        <v>2.278395934252688</v>
      </c>
      <c r="G35">
        <v>2.1426700233094</v>
      </c>
      <c r="H35">
        <v>3.556170340587974</v>
      </c>
      <c r="I35">
        <v>2.751724139179831</v>
      </c>
      <c r="J35">
        <v>3.090427809667709</v>
      </c>
      <c r="K35">
        <v>3.352986336630092</v>
      </c>
      <c r="L35">
        <v>2.793614672950471</v>
      </c>
      <c r="M35">
        <v>2.580339483338673</v>
      </c>
      <c r="N35">
        <v>2.042619545483924</v>
      </c>
      <c r="O35">
        <v>2.324228869967329</v>
      </c>
      <c r="P35">
        <v>2.863689124093383</v>
      </c>
      <c r="Q35">
        <v>3.722949969657372</v>
      </c>
      <c r="R35">
        <v>2.641390558771799</v>
      </c>
      <c r="S35">
        <v>2.878541606720766</v>
      </c>
      <c r="T35">
        <v>2.955822404015461</v>
      </c>
      <c r="U35">
        <v>3.526201204882002</v>
      </c>
      <c r="V35">
        <v>3.684713046838985</v>
      </c>
      <c r="W35">
        <v>3.262699408707655</v>
      </c>
      <c r="X35">
        <v>2.60462925696516</v>
      </c>
      <c r="Y35">
        <v>2.94490421069648</v>
      </c>
      <c r="Z35">
        <v>2.272275808309091</v>
      </c>
      <c r="AA35">
        <v>2.17974043416868</v>
      </c>
      <c r="AB35">
        <v>1.793174994275781</v>
      </c>
      <c r="AC35">
        <v>1.687386135833927</v>
      </c>
      <c r="AD35">
        <v>1.991546209231853</v>
      </c>
      <c r="AE35">
        <v>1.9531953322145</v>
      </c>
      <c r="AF35">
        <v>2.028748314619066</v>
      </c>
      <c r="AG35">
        <v>2.078508960257792</v>
      </c>
      <c r="AH35">
        <v>2.243404229426603</v>
      </c>
      <c r="AI35">
        <v>2.13476912151212</v>
      </c>
      <c r="AJ35">
        <v>2.012523345679402</v>
      </c>
      <c r="AK35">
        <v>2.51429482270976</v>
      </c>
      <c r="AL35">
        <v>1.864631307351495</v>
      </c>
      <c r="AM35">
        <v>1.696535134352132</v>
      </c>
      <c r="AN35">
        <v>2.40304327638285</v>
      </c>
      <c r="AO35">
        <v>2.220643445788708</v>
      </c>
      <c r="AP35">
        <v>2.417233430444818</v>
      </c>
      <c r="AQ35">
        <v>2.618824318853193</v>
      </c>
      <c r="AR35">
        <v>2.494327240125085</v>
      </c>
      <c r="AS35">
        <v>2.270123461752464</v>
      </c>
      <c r="AT35">
        <v>2.803298005198453</v>
      </c>
      <c r="AU35">
        <v>2.393487510947269</v>
      </c>
      <c r="AV35">
        <v>2.520943963530263</v>
      </c>
      <c r="AW35">
        <v>2.382191019360467</v>
      </c>
      <c r="AX35">
        <v>1.920693603861661</v>
      </c>
      <c r="AY35">
        <v>1.998633187951303</v>
      </c>
      <c r="AZ35">
        <v>1.951585467538271</v>
      </c>
      <c r="BA35">
        <v>2.202238530742901</v>
      </c>
      <c r="BB35">
        <v>1.489943639988005</v>
      </c>
      <c r="BC35">
        <v>1.225710189603461</v>
      </c>
      <c r="BD35">
        <v>1.458919297795021</v>
      </c>
      <c r="BE35">
        <v>0.9950386096826174</v>
      </c>
      <c r="BF35">
        <v>1.559777255187024</v>
      </c>
      <c r="BG35">
        <v>1.424385233623286</v>
      </c>
      <c r="BH35">
        <v>1.247450568193539</v>
      </c>
      <c r="BI35">
        <v>1.240164332610546</v>
      </c>
      <c r="BJ35">
        <v>1.183334641252302</v>
      </c>
      <c r="BK35">
        <v>1.387249404043452</v>
      </c>
      <c r="BL35">
        <v>1.203268638877547</v>
      </c>
      <c r="BM35">
        <v>1.135194770065785</v>
      </c>
      <c r="BN35">
        <v>1.493208670034732</v>
      </c>
      <c r="BO35">
        <v>1.068528413330447</v>
      </c>
      <c r="BP35">
        <v>1.106535662181042</v>
      </c>
      <c r="BQ35">
        <v>0.9610531663782909</v>
      </c>
      <c r="BR35">
        <v>1.037348486708408</v>
      </c>
      <c r="BS35">
        <v>1.338527449375873</v>
      </c>
      <c r="BT35">
        <v>1.862486456744275</v>
      </c>
      <c r="BU35">
        <v>2.800013339659206</v>
      </c>
      <c r="BV35">
        <v>3.08312298458867</v>
      </c>
      <c r="BW35">
        <v>0.9604501382698053</v>
      </c>
      <c r="BX35">
        <v>1.066427926560136</v>
      </c>
      <c r="BY35">
        <v>0.9655883877776266</v>
      </c>
      <c r="BZ35">
        <v>0.96711874135886</v>
      </c>
      <c r="CA35">
        <v>0.9149186972207131</v>
      </c>
      <c r="CB35">
        <v>1.998214862635707</v>
      </c>
      <c r="CC35">
        <v>1.764540101744902</v>
      </c>
      <c r="CD35">
        <v>1.035847403155057</v>
      </c>
      <c r="CE35">
        <v>0.9129188252077406</v>
      </c>
      <c r="CF35">
        <v>0.9362688123394211</v>
      </c>
      <c r="CG35">
        <v>0.9827742770354445</v>
      </c>
      <c r="CH35">
        <v>1.979150560275847</v>
      </c>
      <c r="CI35">
        <v>1.598167134890569</v>
      </c>
      <c r="CJ35">
        <v>1.723394569571459</v>
      </c>
      <c r="CK35">
        <v>1.486900858228424</v>
      </c>
      <c r="CL35">
        <v>1.570453039947701</v>
      </c>
      <c r="CM35">
        <v>0.9882613630517881</v>
      </c>
      <c r="CN35">
        <v>0.9674211321238161</v>
      </c>
      <c r="CO35">
        <v>1.748468885622054</v>
      </c>
      <c r="CP35">
        <v>1.495177502048511</v>
      </c>
      <c r="CQ35">
        <v>1.730887440470875</v>
      </c>
      <c r="CR35">
        <v>1.67239166693563</v>
      </c>
      <c r="CS35">
        <v>1.349093993664108</v>
      </c>
      <c r="CT35">
        <v>1.093821114071245</v>
      </c>
      <c r="CU35">
        <v>1.057432185995957</v>
      </c>
      <c r="CV35">
        <v>1.012135669748331</v>
      </c>
      <c r="CW35">
        <v>0.9334615047226151</v>
      </c>
      <c r="CX35">
        <v>0.861810686286385</v>
      </c>
    </row>
    <row r="36" spans="1:102">
      <c r="A36" t="s">
        <v>8</v>
      </c>
      <c r="B36" t="s">
        <v>18</v>
      </c>
      <c r="C36">
        <v>0</v>
      </c>
      <c r="D36">
        <v>0.7530140256423377</v>
      </c>
      <c r="E36">
        <v>0.9398776881871936</v>
      </c>
      <c r="F36">
        <v>1.017809842391405</v>
      </c>
      <c r="G36">
        <v>1.118576844922559</v>
      </c>
      <c r="H36">
        <v>1.596950598108434</v>
      </c>
      <c r="I36">
        <v>0.9620374405725934</v>
      </c>
      <c r="J36">
        <v>1.054245589830887</v>
      </c>
      <c r="K36">
        <v>1.153281848340357</v>
      </c>
      <c r="L36">
        <v>1.033303030925095</v>
      </c>
      <c r="M36">
        <v>1.141741943411942</v>
      </c>
      <c r="N36">
        <v>0.9884349691303178</v>
      </c>
      <c r="O36">
        <v>1.100809155137469</v>
      </c>
      <c r="P36">
        <v>1.039464741742722</v>
      </c>
      <c r="Q36">
        <v>1.089553521668115</v>
      </c>
      <c r="R36">
        <v>1.010552754313582</v>
      </c>
      <c r="S36">
        <v>1.126395464666181</v>
      </c>
      <c r="T36">
        <v>1.382760682799453</v>
      </c>
      <c r="U36">
        <v>1.064633705072841</v>
      </c>
      <c r="V36">
        <v>1.067754109203837</v>
      </c>
      <c r="W36">
        <v>1.155965930357003</v>
      </c>
      <c r="X36">
        <v>1.110403676274628</v>
      </c>
      <c r="Y36">
        <v>1.107961234207077</v>
      </c>
      <c r="Z36">
        <v>1.192598911972219</v>
      </c>
      <c r="AA36">
        <v>1.082965194621124</v>
      </c>
      <c r="AB36">
        <v>1.055952670239662</v>
      </c>
      <c r="AC36">
        <v>1.007261869931837</v>
      </c>
      <c r="AD36">
        <v>0.9852973387788639</v>
      </c>
      <c r="AE36">
        <v>0.9815143499770433</v>
      </c>
      <c r="AF36">
        <v>1.057534811663529</v>
      </c>
      <c r="AG36">
        <v>1.074823416447495</v>
      </c>
      <c r="AH36">
        <v>0.9956646651631522</v>
      </c>
      <c r="AI36">
        <v>1.004463933552743</v>
      </c>
      <c r="AJ36">
        <v>0.9655111566671303</v>
      </c>
      <c r="AK36">
        <v>1.04493847999174</v>
      </c>
      <c r="AL36">
        <v>1.000848783953995</v>
      </c>
      <c r="AM36">
        <v>1.041576076085049</v>
      </c>
      <c r="AN36">
        <v>1.139778205183092</v>
      </c>
      <c r="AO36">
        <v>1.029239475194785</v>
      </c>
      <c r="AP36">
        <v>1.187385460491214</v>
      </c>
      <c r="AQ36">
        <v>0.9944321267052662</v>
      </c>
      <c r="AR36">
        <v>0.9533012508154011</v>
      </c>
      <c r="AS36">
        <v>0.9526341169573672</v>
      </c>
      <c r="AT36">
        <v>0.953871032771351</v>
      </c>
      <c r="AU36">
        <v>1.004969990419817</v>
      </c>
      <c r="AV36">
        <v>0.9673645726804393</v>
      </c>
      <c r="AW36">
        <v>1.055643566684275</v>
      </c>
      <c r="AX36">
        <v>1.018446476037174</v>
      </c>
      <c r="AY36">
        <v>1.03935731388868</v>
      </c>
      <c r="AZ36">
        <v>0.972797035184805</v>
      </c>
      <c r="BA36">
        <v>1.062284510083957</v>
      </c>
      <c r="BB36">
        <v>1.040753135347396</v>
      </c>
      <c r="BC36">
        <v>0.9815744757338358</v>
      </c>
      <c r="BD36">
        <v>0.8778807461771855</v>
      </c>
      <c r="BE36">
        <v>0.8257325575432576</v>
      </c>
      <c r="BF36">
        <v>0.7639052741579465</v>
      </c>
      <c r="BG36">
        <v>0.6397010360572493</v>
      </c>
      <c r="BH36">
        <v>0.4446660900759063</v>
      </c>
      <c r="BI36">
        <v>0.420902824342116</v>
      </c>
      <c r="BJ36">
        <v>0.4168755945342622</v>
      </c>
      <c r="BK36">
        <v>0.3761872862860094</v>
      </c>
      <c r="BL36">
        <v>0.436744188489517</v>
      </c>
      <c r="BM36">
        <v>0.5115667225800762</v>
      </c>
      <c r="BN36">
        <v>0.4677722477836938</v>
      </c>
      <c r="BO36">
        <v>0.4306142176078191</v>
      </c>
      <c r="BP36">
        <v>0.4000036248255606</v>
      </c>
      <c r="BQ36">
        <v>0.3725727588843235</v>
      </c>
      <c r="BR36">
        <v>0.4122137499172875</v>
      </c>
      <c r="BS36">
        <v>0.4157332461689512</v>
      </c>
      <c r="BT36">
        <v>0.4413017454413455</v>
      </c>
      <c r="BU36">
        <v>0.405273500535697</v>
      </c>
      <c r="BV36">
        <v>0.4310281941890007</v>
      </c>
      <c r="BW36">
        <v>0.4439231462492884</v>
      </c>
      <c r="BX36">
        <v>0.4390888521914493</v>
      </c>
      <c r="BY36">
        <v>0.4464076934230866</v>
      </c>
      <c r="BZ36">
        <v>0.5937983626246807</v>
      </c>
      <c r="CA36">
        <v>0.55612032608092</v>
      </c>
      <c r="CB36">
        <v>0.589151255851277</v>
      </c>
      <c r="CC36">
        <v>0.7516721548702922</v>
      </c>
      <c r="CD36">
        <v>0.6192103534103075</v>
      </c>
      <c r="CE36">
        <v>0.698373362824815</v>
      </c>
      <c r="CF36">
        <v>0.5218125986968043</v>
      </c>
      <c r="CG36">
        <v>0.4977493271255228</v>
      </c>
      <c r="CH36">
        <v>0.5596144564297879</v>
      </c>
      <c r="CI36">
        <v>0.5370061707805972</v>
      </c>
      <c r="CJ36">
        <v>0.5909876503255401</v>
      </c>
      <c r="CK36">
        <v>0.6270583125765875</v>
      </c>
      <c r="CL36">
        <v>0.5337412972168682</v>
      </c>
      <c r="CM36">
        <v>0.6290915790702506</v>
      </c>
      <c r="CN36">
        <v>0.5770459264712173</v>
      </c>
      <c r="CO36">
        <v>0.591747740023164</v>
      </c>
      <c r="CP36">
        <v>0.6357236707458045</v>
      </c>
      <c r="CQ36">
        <v>0.6792586199535245</v>
      </c>
      <c r="CR36">
        <v>0.5853889356700758</v>
      </c>
      <c r="CS36">
        <v>0.680657497196774</v>
      </c>
      <c r="CT36">
        <v>0.7708393960684266</v>
      </c>
      <c r="CU36">
        <v>0.9816790693015826</v>
      </c>
      <c r="CV36">
        <v>0.8444182020540227</v>
      </c>
      <c r="CW36">
        <v>0.8156008312373304</v>
      </c>
      <c r="CX36">
        <v>0.7250644552790756</v>
      </c>
    </row>
    <row r="37" spans="1:102">
      <c r="A37" t="s">
        <v>8</v>
      </c>
      <c r="B37" t="s">
        <v>19</v>
      </c>
      <c r="C37">
        <v>0</v>
      </c>
      <c r="D37">
        <v>0.5564662023826474</v>
      </c>
      <c r="E37">
        <v>0.6212785959419789</v>
      </c>
      <c r="F37">
        <v>0.5799835692528705</v>
      </c>
      <c r="G37">
        <v>0.5945961121333415</v>
      </c>
      <c r="H37">
        <v>1.652742878375008</v>
      </c>
      <c r="I37">
        <v>0.5538116302691751</v>
      </c>
      <c r="J37">
        <v>0.5649646069030493</v>
      </c>
      <c r="K37">
        <v>0.5854753541543533</v>
      </c>
      <c r="L37">
        <v>0.7511669631203841</v>
      </c>
      <c r="M37">
        <v>0.97429525586641</v>
      </c>
      <c r="N37">
        <v>0.9994984066144045</v>
      </c>
      <c r="O37">
        <v>0.6236351953654024</v>
      </c>
      <c r="P37">
        <v>0.6700817584813874</v>
      </c>
      <c r="Q37">
        <v>0.6771557452838087</v>
      </c>
      <c r="R37">
        <v>0.8592977949705106</v>
      </c>
      <c r="S37">
        <v>0.7774045632619875</v>
      </c>
      <c r="T37">
        <v>0.7932426701046739</v>
      </c>
      <c r="U37">
        <v>0.7354061822137125</v>
      </c>
      <c r="V37">
        <v>0.6852745687128731</v>
      </c>
      <c r="W37">
        <v>0.755209525425288</v>
      </c>
      <c r="X37">
        <v>0.6101978161341814</v>
      </c>
      <c r="Y37">
        <v>0.5525852886618576</v>
      </c>
      <c r="Z37">
        <v>0.574111445621407</v>
      </c>
      <c r="AA37">
        <v>0.605497342463434</v>
      </c>
      <c r="AB37">
        <v>0.6356728013433698</v>
      </c>
      <c r="AC37">
        <v>0.711453073790147</v>
      </c>
      <c r="AD37">
        <v>0.7731266187653727</v>
      </c>
      <c r="AE37">
        <v>0.7523974809389147</v>
      </c>
      <c r="AF37">
        <v>0.7726718251949535</v>
      </c>
      <c r="AG37">
        <v>0.7843004384176104</v>
      </c>
      <c r="AH37">
        <v>0.7872841021606415</v>
      </c>
      <c r="AI37">
        <v>0.8270665620777764</v>
      </c>
      <c r="AJ37">
        <v>0.7164424856194261</v>
      </c>
      <c r="AK37">
        <v>0.7403841613630153</v>
      </c>
      <c r="AL37">
        <v>0.7105942687668575</v>
      </c>
      <c r="AM37">
        <v>0.6584309910009339</v>
      </c>
      <c r="AN37">
        <v>0.6901155083252147</v>
      </c>
      <c r="AO37">
        <v>0.6517235096106631</v>
      </c>
      <c r="AP37">
        <v>0.5624697205313833</v>
      </c>
      <c r="AQ37">
        <v>0.6032237716703468</v>
      </c>
      <c r="AR37">
        <v>0.5542455678109985</v>
      </c>
      <c r="AS37">
        <v>0.561968913493357</v>
      </c>
      <c r="AT37">
        <v>0.550565917386076</v>
      </c>
      <c r="AU37">
        <v>0.4469972159486222</v>
      </c>
      <c r="AV37">
        <v>0.4439137855658373</v>
      </c>
      <c r="AW37">
        <v>0.3973063719171403</v>
      </c>
      <c r="AX37">
        <v>0.3781394976433415</v>
      </c>
      <c r="AY37">
        <v>0.2987232869939624</v>
      </c>
      <c r="AZ37">
        <v>0.1875501513258592</v>
      </c>
      <c r="BA37">
        <v>0.2571603812977815</v>
      </c>
      <c r="BB37">
        <v>0.1722995703928581</v>
      </c>
      <c r="BC37">
        <v>0.2214823821477558</v>
      </c>
      <c r="BD37">
        <v>0.2310400248581262</v>
      </c>
      <c r="BE37">
        <v>0.2630327278548315</v>
      </c>
      <c r="BF37">
        <v>0.3142572056952356</v>
      </c>
      <c r="BG37">
        <v>0.303074930278567</v>
      </c>
      <c r="BH37">
        <v>0.3468029683751512</v>
      </c>
      <c r="BI37">
        <v>0.298780871856943</v>
      </c>
      <c r="BJ37">
        <v>0.4106903461995883</v>
      </c>
      <c r="BK37">
        <v>0.3887539414992093</v>
      </c>
      <c r="BL37">
        <v>0.3758364431123557</v>
      </c>
      <c r="BM37">
        <v>0.3703294186504165</v>
      </c>
      <c r="BN37">
        <v>0.4031344965624568</v>
      </c>
      <c r="BO37">
        <v>0.4183677814077164</v>
      </c>
      <c r="BP37">
        <v>0.5018736015433108</v>
      </c>
      <c r="BQ37">
        <v>0.4240023569628489</v>
      </c>
      <c r="BR37">
        <v>0.5225665588807935</v>
      </c>
      <c r="BS37">
        <v>0.435354552646867</v>
      </c>
      <c r="BT37">
        <v>0.4847468502289085</v>
      </c>
      <c r="BU37">
        <v>0.5757631205246999</v>
      </c>
      <c r="BV37">
        <v>0.4429247205471945</v>
      </c>
      <c r="BW37">
        <v>0.4095383450903904</v>
      </c>
      <c r="BX37">
        <v>0.4278600912986315</v>
      </c>
      <c r="BY37">
        <v>0.4305015770082611</v>
      </c>
      <c r="BZ37">
        <v>0.5897483589778926</v>
      </c>
      <c r="CA37">
        <v>0.4030982576328579</v>
      </c>
      <c r="CB37">
        <v>0.3939611761231114</v>
      </c>
      <c r="CC37">
        <v>0.3557441380864284</v>
      </c>
      <c r="CD37">
        <v>0.374986315034358</v>
      </c>
      <c r="CE37">
        <v>0.5210015340745648</v>
      </c>
      <c r="CF37">
        <v>0.3742388031087784</v>
      </c>
      <c r="CG37">
        <v>0.3696909436262742</v>
      </c>
      <c r="CH37">
        <v>0.3931993436741015</v>
      </c>
      <c r="CI37">
        <v>0.3166640428325375</v>
      </c>
      <c r="CJ37">
        <v>0.5360731812809966</v>
      </c>
      <c r="CK37">
        <v>0.2873412257205739</v>
      </c>
      <c r="CL37">
        <v>0.2655484171519851</v>
      </c>
      <c r="CM37">
        <v>0.2611105863903452</v>
      </c>
      <c r="CN37">
        <v>0.2757806858640676</v>
      </c>
      <c r="CO37">
        <v>0.4110076622702315</v>
      </c>
      <c r="CP37">
        <v>0.302273807366067</v>
      </c>
      <c r="CQ37">
        <v>0.2970988829097834</v>
      </c>
      <c r="CR37">
        <v>0.3166409629732703</v>
      </c>
      <c r="CS37">
        <v>0.4428305468912035</v>
      </c>
      <c r="CT37">
        <v>0.6674001321054546</v>
      </c>
      <c r="CU37">
        <v>0.6768461025405602</v>
      </c>
      <c r="CV37">
        <v>0.6519707616682998</v>
      </c>
      <c r="CW37">
        <v>0.4484635758712839</v>
      </c>
      <c r="CX37">
        <v>0.3266505540886734</v>
      </c>
    </row>
    <row r="38" spans="1:102">
      <c r="A38" t="s">
        <v>8</v>
      </c>
      <c r="B38" t="s">
        <v>20</v>
      </c>
      <c r="C38">
        <v>0</v>
      </c>
      <c r="D38">
        <v>1.529554137153086</v>
      </c>
      <c r="E38">
        <v>1.861961893744035</v>
      </c>
      <c r="F38">
        <v>1.603549749114807</v>
      </c>
      <c r="G38">
        <v>1.347851255378417</v>
      </c>
      <c r="H38">
        <v>2.169802904611177</v>
      </c>
      <c r="I38">
        <v>1.336070390292199</v>
      </c>
      <c r="J38">
        <v>1.347216134606191</v>
      </c>
      <c r="K38">
        <v>1.299934999102274</v>
      </c>
      <c r="L38">
        <v>1.516507596229053</v>
      </c>
      <c r="M38">
        <v>1.72875735226418</v>
      </c>
      <c r="N38">
        <v>1.271074429002873</v>
      </c>
      <c r="O38">
        <v>1.155934430620877</v>
      </c>
      <c r="P38">
        <v>1.0513505593884</v>
      </c>
      <c r="Q38">
        <v>0.9791728405364679</v>
      </c>
      <c r="R38">
        <v>0.9926081739308675</v>
      </c>
      <c r="S38">
        <v>0.7546673233153336</v>
      </c>
      <c r="T38">
        <v>0.6417162912137606</v>
      </c>
      <c r="U38">
        <v>0.5676341312733924</v>
      </c>
      <c r="V38">
        <v>0.549225917474413</v>
      </c>
      <c r="W38">
        <v>0.5503962934181219</v>
      </c>
      <c r="X38">
        <v>0.5397192865460153</v>
      </c>
      <c r="Y38">
        <v>0.5627487469289485</v>
      </c>
      <c r="Z38">
        <v>0.5517409529778025</v>
      </c>
      <c r="AA38">
        <v>0.5452044550749615</v>
      </c>
      <c r="AB38">
        <v>0.53018482722488</v>
      </c>
      <c r="AC38">
        <v>0.6076260483280049</v>
      </c>
      <c r="AD38">
        <v>0.6754656153265642</v>
      </c>
      <c r="AE38">
        <v>0.7581514799835064</v>
      </c>
      <c r="AF38">
        <v>0.6800718826802584</v>
      </c>
      <c r="AG38">
        <v>0.5344657246905552</v>
      </c>
      <c r="AH38">
        <v>0.634697509028982</v>
      </c>
      <c r="AI38">
        <v>0.5978382931251384</v>
      </c>
      <c r="AJ38">
        <v>0.7103073068324767</v>
      </c>
      <c r="AK38">
        <v>0.642946952053381</v>
      </c>
      <c r="AL38">
        <v>0.6713870799901742</v>
      </c>
      <c r="AM38">
        <v>0.596790717100341</v>
      </c>
      <c r="AN38">
        <v>0.5206781363476993</v>
      </c>
      <c r="AO38">
        <v>0.6079983381312067</v>
      </c>
      <c r="AP38">
        <v>0.5542757023070582</v>
      </c>
      <c r="AQ38">
        <v>0.6632500143369626</v>
      </c>
      <c r="AR38">
        <v>0.5221063236366407</v>
      </c>
      <c r="AS38">
        <v>0.5429137283610661</v>
      </c>
      <c r="AT38">
        <v>0.7086609015116149</v>
      </c>
      <c r="AU38">
        <v>0.776623314435167</v>
      </c>
      <c r="AV38">
        <v>0.6808742478101282</v>
      </c>
      <c r="AW38">
        <v>0.8871694135321819</v>
      </c>
      <c r="AX38">
        <v>1.176747099553717</v>
      </c>
      <c r="AY38">
        <v>1.271453496428142</v>
      </c>
      <c r="AZ38">
        <v>0.7871204428818864</v>
      </c>
      <c r="BA38">
        <v>0.6345257091736276</v>
      </c>
      <c r="BB38">
        <v>0.6136694637064104</v>
      </c>
      <c r="BC38">
        <v>0.827174390470512</v>
      </c>
      <c r="BD38">
        <v>0.7031804384125226</v>
      </c>
      <c r="BE38">
        <v>1.041420333763415</v>
      </c>
      <c r="BF38">
        <v>1.109794793507828</v>
      </c>
      <c r="BG38">
        <v>1.320835670500837</v>
      </c>
      <c r="BH38">
        <v>1.455764359780664</v>
      </c>
      <c r="BI38">
        <v>1.567864151009365</v>
      </c>
      <c r="BJ38">
        <v>1.612533413966323</v>
      </c>
      <c r="BK38">
        <v>1.887647753609393</v>
      </c>
      <c r="BL38">
        <v>1.671087980713708</v>
      </c>
      <c r="BM38">
        <v>1.552874834010949</v>
      </c>
      <c r="BN38">
        <v>1.514051758872749</v>
      </c>
      <c r="BO38">
        <v>1.410390746032469</v>
      </c>
      <c r="BP38">
        <v>1.233095211833199</v>
      </c>
      <c r="BQ38">
        <v>1.272635759926729</v>
      </c>
      <c r="BR38">
        <v>1.142356104712578</v>
      </c>
      <c r="BS38">
        <v>1.087445710205363</v>
      </c>
      <c r="BT38">
        <v>1.157218007120018</v>
      </c>
      <c r="BU38">
        <v>1.078597330244353</v>
      </c>
      <c r="BV38">
        <v>1.122109625584802</v>
      </c>
      <c r="BW38">
        <v>1.055404417953725</v>
      </c>
      <c r="BX38">
        <v>1.138791687050916</v>
      </c>
      <c r="BY38">
        <v>1.225062850127277</v>
      </c>
      <c r="BZ38">
        <v>1.413193124069956</v>
      </c>
      <c r="CA38">
        <v>1.358138091000769</v>
      </c>
      <c r="CB38">
        <v>1.385467331032799</v>
      </c>
      <c r="CC38">
        <v>1.428102875891647</v>
      </c>
      <c r="CD38">
        <v>1.63694008888688</v>
      </c>
      <c r="CE38">
        <v>1.603631944654047</v>
      </c>
      <c r="CF38">
        <v>1.875415257657183</v>
      </c>
      <c r="CG38">
        <v>2.264649571253113</v>
      </c>
      <c r="CH38">
        <v>1.96847775782881</v>
      </c>
      <c r="CI38">
        <v>1.548856535334705</v>
      </c>
      <c r="CJ38">
        <v>1.530996092085876</v>
      </c>
      <c r="CK38">
        <v>1.17453112966587</v>
      </c>
      <c r="CL38">
        <v>1.287983057471688</v>
      </c>
      <c r="CM38">
        <v>1.286003997097865</v>
      </c>
      <c r="CN38">
        <v>1.038780722239491</v>
      </c>
      <c r="CO38">
        <v>1.006685462214703</v>
      </c>
      <c r="CP38">
        <v>1.070995987359119</v>
      </c>
      <c r="CQ38">
        <v>0.8535975359465492</v>
      </c>
      <c r="CR38">
        <v>0.8009374974593284</v>
      </c>
      <c r="CS38">
        <v>0.8433423264845441</v>
      </c>
      <c r="CT38">
        <v>0.743959817644517</v>
      </c>
      <c r="CU38">
        <v>0.7463237880497052</v>
      </c>
      <c r="CV38">
        <v>0.8070699069298535</v>
      </c>
      <c r="CW38">
        <v>0.8021982540799149</v>
      </c>
      <c r="CX38">
        <v>1.066558915072082</v>
      </c>
    </row>
    <row r="39" spans="1:102">
      <c r="A39" t="s">
        <v>8</v>
      </c>
      <c r="B39" t="s">
        <v>21</v>
      </c>
      <c r="C39">
        <v>0</v>
      </c>
      <c r="D39">
        <v>4.592268328196733</v>
      </c>
      <c r="E39">
        <v>4.529571925859986</v>
      </c>
      <c r="F39">
        <v>4.093508153910856</v>
      </c>
      <c r="G39">
        <v>3.98485060888749</v>
      </c>
      <c r="H39">
        <v>3.425460959946519</v>
      </c>
      <c r="I39">
        <v>2.311840438182517</v>
      </c>
      <c r="J39">
        <v>2.974448180122155</v>
      </c>
      <c r="K39">
        <v>3.75849026493678</v>
      </c>
      <c r="L39">
        <v>3.911879245089869</v>
      </c>
      <c r="M39">
        <v>4.389244950246222</v>
      </c>
      <c r="N39">
        <v>3.596129821540077</v>
      </c>
      <c r="O39">
        <v>8.673378944768173</v>
      </c>
      <c r="P39">
        <v>8.169756743459278</v>
      </c>
      <c r="Q39">
        <v>7.059055262850533</v>
      </c>
      <c r="R39">
        <v>5.224048826068381</v>
      </c>
      <c r="S39">
        <v>4.454981563743798</v>
      </c>
      <c r="T39">
        <v>3.958183084949153</v>
      </c>
      <c r="U39">
        <v>3.316625405379208</v>
      </c>
      <c r="V39">
        <v>2.648300569802322</v>
      </c>
      <c r="W39">
        <v>2.452588539528748</v>
      </c>
      <c r="X39">
        <v>2.035374328622131</v>
      </c>
      <c r="Y39">
        <v>1.305242867503206</v>
      </c>
      <c r="Z39">
        <v>1.550122749815878</v>
      </c>
      <c r="AA39">
        <v>1.623011228050337</v>
      </c>
      <c r="AB39">
        <v>1.769276678656616</v>
      </c>
      <c r="AC39">
        <v>1.97782462089939</v>
      </c>
      <c r="AD39">
        <v>2.231062938187327</v>
      </c>
      <c r="AE39">
        <v>2.170264624555913</v>
      </c>
      <c r="AF39">
        <v>2.20381150247658</v>
      </c>
      <c r="AG39">
        <v>2.490728823706039</v>
      </c>
      <c r="AH39">
        <v>2.651353144818284</v>
      </c>
      <c r="AI39">
        <v>2.440644145272611</v>
      </c>
      <c r="AJ39">
        <v>2.916596357173656</v>
      </c>
      <c r="AK39">
        <v>4.510582014170367</v>
      </c>
      <c r="AL39">
        <v>2.548672958399414</v>
      </c>
      <c r="AM39">
        <v>5.359499584192051</v>
      </c>
      <c r="AN39">
        <v>3.897214479597137</v>
      </c>
      <c r="AO39">
        <v>4.036494480504442</v>
      </c>
      <c r="AP39">
        <v>5.866629736415628</v>
      </c>
      <c r="AQ39">
        <v>3.887753005575085</v>
      </c>
      <c r="AR39">
        <v>3.427907632021646</v>
      </c>
      <c r="AS39">
        <v>4.417027009653407</v>
      </c>
      <c r="AT39">
        <v>4.791022616792251</v>
      </c>
      <c r="AU39">
        <v>2.634122241158825</v>
      </c>
      <c r="AV39">
        <v>2.375293652710743</v>
      </c>
      <c r="AW39">
        <v>2.471470313731177</v>
      </c>
      <c r="AX39">
        <v>2.493397878681938</v>
      </c>
      <c r="AY39">
        <v>2.566889151499676</v>
      </c>
      <c r="AZ39">
        <v>2.279917498374209</v>
      </c>
      <c r="BA39">
        <v>2.2902368741614</v>
      </c>
      <c r="BB39">
        <v>2.271300465763139</v>
      </c>
      <c r="BC39">
        <v>2.008094130207643</v>
      </c>
      <c r="BD39">
        <v>2.006826181586551</v>
      </c>
      <c r="BE39">
        <v>1.710549273855463</v>
      </c>
      <c r="BF39">
        <v>2.151212441482695</v>
      </c>
      <c r="BG39">
        <v>2.326488508555605</v>
      </c>
      <c r="BH39">
        <v>2.742190865632033</v>
      </c>
      <c r="BI39">
        <v>3.183509211857734</v>
      </c>
      <c r="BJ39">
        <v>3.558580359452225</v>
      </c>
      <c r="BK39">
        <v>3.373736473451104</v>
      </c>
      <c r="BL39">
        <v>2.8982743335563</v>
      </c>
      <c r="BM39">
        <v>2.309442466869628</v>
      </c>
      <c r="BN39">
        <v>3.679997167000582</v>
      </c>
      <c r="BO39">
        <v>3.812152200044765</v>
      </c>
      <c r="BP39">
        <v>3.555507408154891</v>
      </c>
      <c r="BQ39">
        <v>3.724647315964015</v>
      </c>
      <c r="BR39">
        <v>3.763918214162127</v>
      </c>
      <c r="BS39">
        <v>2.748408146132125</v>
      </c>
      <c r="BT39">
        <v>2.418459287531517</v>
      </c>
      <c r="BU39">
        <v>2.667289576228084</v>
      </c>
      <c r="BV39">
        <v>1.713087968031721</v>
      </c>
      <c r="BW39">
        <v>1.550681398445704</v>
      </c>
      <c r="BX39">
        <v>1.729109656636963</v>
      </c>
      <c r="BY39">
        <v>1.951185031227491</v>
      </c>
      <c r="BZ39">
        <v>2.180694920766208</v>
      </c>
      <c r="CA39">
        <v>2.2491298647963</v>
      </c>
      <c r="CB39">
        <v>2.563220520957578</v>
      </c>
      <c r="CC39">
        <v>2.619559374105022</v>
      </c>
      <c r="CD39">
        <v>2.32612430681529</v>
      </c>
      <c r="CE39">
        <v>2.050272182072452</v>
      </c>
      <c r="CF39">
        <v>2.419357341373538</v>
      </c>
      <c r="CG39">
        <v>2.35414726483528</v>
      </c>
      <c r="CH39">
        <v>2.088067393110107</v>
      </c>
      <c r="CI39">
        <v>2.132678636527237</v>
      </c>
      <c r="CJ39">
        <v>2.070171783271517</v>
      </c>
      <c r="CK39">
        <v>2.001135938449442</v>
      </c>
      <c r="CL39">
        <v>2.106916172883333</v>
      </c>
      <c r="CM39">
        <v>2.148237483992506</v>
      </c>
      <c r="CN39">
        <v>2.345584112002077</v>
      </c>
      <c r="CO39">
        <v>2.72024007515561</v>
      </c>
      <c r="CP39">
        <v>2.721126948457825</v>
      </c>
      <c r="CQ39">
        <v>2.66118734927975</v>
      </c>
      <c r="CR39">
        <v>2.795551283530123</v>
      </c>
      <c r="CS39">
        <v>3.142134395989275</v>
      </c>
      <c r="CT39">
        <v>3.042497955126716</v>
      </c>
      <c r="CU39">
        <v>2.647605445839395</v>
      </c>
      <c r="CV39">
        <v>2.994648093776443</v>
      </c>
      <c r="CW39">
        <v>2.868841539280834</v>
      </c>
      <c r="CX39">
        <v>3.02531899316171</v>
      </c>
    </row>
    <row r="40" spans="1:102">
      <c r="A40" t="s">
        <v>8</v>
      </c>
      <c r="B40" t="s">
        <v>22</v>
      </c>
      <c r="C40">
        <v>0</v>
      </c>
      <c r="D40">
        <v>5.11672983719488</v>
      </c>
      <c r="E40">
        <v>4.181812494871547</v>
      </c>
      <c r="F40">
        <v>6.00128585505345</v>
      </c>
      <c r="G40">
        <v>5.747867357183782</v>
      </c>
      <c r="H40">
        <v>7.807564766051608</v>
      </c>
      <c r="I40">
        <v>3.120999955099591</v>
      </c>
      <c r="J40">
        <v>3.480361168070791</v>
      </c>
      <c r="K40">
        <v>5.873821604238288</v>
      </c>
      <c r="L40">
        <v>4.547070212104509</v>
      </c>
      <c r="M40">
        <v>6.298152548927721</v>
      </c>
      <c r="N40">
        <v>4.116910646457143</v>
      </c>
      <c r="O40">
        <v>4.012085538475219</v>
      </c>
      <c r="P40">
        <v>4.571699573187145</v>
      </c>
      <c r="Q40">
        <v>6.200766696191653</v>
      </c>
      <c r="R40">
        <v>5.284162102530217</v>
      </c>
      <c r="S40">
        <v>4.551390960408205</v>
      </c>
      <c r="T40">
        <v>4.692930149279265</v>
      </c>
      <c r="U40">
        <v>3.91372111898783</v>
      </c>
      <c r="V40">
        <v>5.210572000039048</v>
      </c>
      <c r="W40">
        <v>7.314446322940594</v>
      </c>
      <c r="X40">
        <v>5.426265681195135</v>
      </c>
      <c r="Y40">
        <v>5.589460848976838</v>
      </c>
      <c r="Z40">
        <v>5.131759409077274</v>
      </c>
      <c r="AA40">
        <v>6.337944165072066</v>
      </c>
      <c r="AB40">
        <v>5.188700708079438</v>
      </c>
      <c r="AC40">
        <v>5.373108033374856</v>
      </c>
      <c r="AD40">
        <v>4.00862609432903</v>
      </c>
      <c r="AE40">
        <v>4.174297021805542</v>
      </c>
      <c r="AF40">
        <v>4.721583194792092</v>
      </c>
      <c r="AG40">
        <v>2.971159252980839</v>
      </c>
      <c r="AH40">
        <v>4.038008269250228</v>
      </c>
      <c r="AI40">
        <v>3.237694355160244</v>
      </c>
      <c r="AJ40">
        <v>4.876419120304207</v>
      </c>
      <c r="AK40">
        <v>5.268013680577125</v>
      </c>
      <c r="AL40">
        <v>4.094577321084077</v>
      </c>
      <c r="AM40">
        <v>4.141625142616883</v>
      </c>
      <c r="AN40">
        <v>4.428642830400355</v>
      </c>
      <c r="AO40">
        <v>4.864747857409554</v>
      </c>
      <c r="AP40">
        <v>4.525431801883892</v>
      </c>
      <c r="AQ40">
        <v>2.973258480904518</v>
      </c>
      <c r="AR40">
        <v>3.256881125112981</v>
      </c>
      <c r="AS40">
        <v>3.180403622521338</v>
      </c>
      <c r="AT40">
        <v>4.344221760344177</v>
      </c>
      <c r="AU40">
        <v>4.081286667160414</v>
      </c>
      <c r="AV40">
        <v>3.374421316591943</v>
      </c>
      <c r="AW40">
        <v>4.508174790593202</v>
      </c>
      <c r="AX40">
        <v>4.085653853392447</v>
      </c>
      <c r="AY40">
        <v>4.287356130826312</v>
      </c>
      <c r="AZ40">
        <v>4.298371237524463</v>
      </c>
      <c r="BA40">
        <v>3.775049632851771</v>
      </c>
      <c r="BB40">
        <v>3.651324179145166</v>
      </c>
      <c r="BC40">
        <v>3.066600225135291</v>
      </c>
      <c r="BD40">
        <v>4.359925199279211</v>
      </c>
      <c r="BE40">
        <v>4.656221975687394</v>
      </c>
      <c r="BF40">
        <v>4.040873071913454</v>
      </c>
      <c r="BG40">
        <v>5.227685975174532</v>
      </c>
      <c r="BH40">
        <v>4.072007283636435</v>
      </c>
      <c r="BI40">
        <v>4.743749827274793</v>
      </c>
      <c r="BJ40">
        <v>4.612963639050821</v>
      </c>
      <c r="BK40">
        <v>3.81921851207575</v>
      </c>
      <c r="BL40">
        <v>3.955224116892245</v>
      </c>
      <c r="BM40">
        <v>4.360318223522734</v>
      </c>
      <c r="BN40">
        <v>4.673899682837972</v>
      </c>
      <c r="BO40">
        <v>5.093362354995084</v>
      </c>
      <c r="BP40">
        <v>4.761337938555144</v>
      </c>
      <c r="BQ40">
        <v>4.847195102583298</v>
      </c>
      <c r="BR40">
        <v>4.534884955175287</v>
      </c>
      <c r="BS40">
        <v>4.854530869615919</v>
      </c>
      <c r="BT40">
        <v>4.419420894651902</v>
      </c>
      <c r="BU40">
        <v>4.29523321055192</v>
      </c>
      <c r="BV40">
        <v>4.15825678066733</v>
      </c>
      <c r="BW40">
        <v>4.708449474100713</v>
      </c>
      <c r="BX40">
        <v>5.303546132275648</v>
      </c>
      <c r="BY40">
        <v>5.313496457251402</v>
      </c>
      <c r="BZ40">
        <v>4.704086223085676</v>
      </c>
      <c r="CA40">
        <v>4.169642111222701</v>
      </c>
      <c r="CB40">
        <v>4.220455152782591</v>
      </c>
      <c r="CC40">
        <v>3.225469966411163</v>
      </c>
      <c r="CD40">
        <v>3.786018499079147</v>
      </c>
      <c r="CE40">
        <v>3.718869059568577</v>
      </c>
      <c r="CF40">
        <v>3.038311475437396</v>
      </c>
      <c r="CG40">
        <v>2.969191153134747</v>
      </c>
      <c r="CH40">
        <v>3.370602608416605</v>
      </c>
      <c r="CI40">
        <v>4.36691128701396</v>
      </c>
      <c r="CJ40">
        <v>4.3126059133697</v>
      </c>
      <c r="CK40">
        <v>3.375069841939689</v>
      </c>
      <c r="CL40">
        <v>3.300956643665674</v>
      </c>
      <c r="CM40">
        <v>4.025539247377996</v>
      </c>
      <c r="CN40">
        <v>3.896725752558346</v>
      </c>
      <c r="CO40">
        <v>3.868956428870606</v>
      </c>
      <c r="CP40">
        <v>3.289896047937375</v>
      </c>
      <c r="CQ40">
        <v>2.737029618688398</v>
      </c>
      <c r="CR40">
        <v>3.099058681220396</v>
      </c>
      <c r="CS40">
        <v>3.03640087486635</v>
      </c>
      <c r="CT40">
        <v>3.339314781372819</v>
      </c>
      <c r="CU40">
        <v>3.044853878233973</v>
      </c>
      <c r="CV40">
        <v>2.332429678416969</v>
      </c>
      <c r="CW40">
        <v>2.432304689119263</v>
      </c>
      <c r="CX40">
        <v>2.269753863034579</v>
      </c>
    </row>
    <row r="41" spans="1:102">
      <c r="A41" t="s">
        <v>8</v>
      </c>
      <c r="B41" t="s">
        <v>23</v>
      </c>
      <c r="C41">
        <v>0</v>
      </c>
      <c r="D41">
        <v>1.143483048560585</v>
      </c>
      <c r="E41">
        <v>1.141960746163121</v>
      </c>
      <c r="F41">
        <v>1.187583491669581</v>
      </c>
      <c r="G41">
        <v>1.337263090842648</v>
      </c>
      <c r="H41">
        <v>1.52252795708304</v>
      </c>
      <c r="I41">
        <v>0.9888796097504291</v>
      </c>
      <c r="J41">
        <v>0.9177885036400435</v>
      </c>
      <c r="K41">
        <v>0.9409860830348707</v>
      </c>
      <c r="L41">
        <v>0.9736158034589304</v>
      </c>
      <c r="M41">
        <v>1.025425504161875</v>
      </c>
      <c r="N41">
        <v>0.9437948904425095</v>
      </c>
      <c r="O41">
        <v>0.882852233718823</v>
      </c>
      <c r="P41">
        <v>0.758981313097734</v>
      </c>
      <c r="Q41">
        <v>0.6835816160896241</v>
      </c>
      <c r="R41">
        <v>0.7244838258166454</v>
      </c>
      <c r="S41">
        <v>0.693034273442801</v>
      </c>
      <c r="T41">
        <v>0.7170645102712566</v>
      </c>
      <c r="U41">
        <v>0.5801238066271306</v>
      </c>
      <c r="V41">
        <v>0.5155703657609537</v>
      </c>
      <c r="W41">
        <v>0.524880534465654</v>
      </c>
      <c r="X41">
        <v>0.3647191959650082</v>
      </c>
      <c r="Y41">
        <v>0.375687927383281</v>
      </c>
      <c r="Z41">
        <v>0.3586304069935479</v>
      </c>
      <c r="AA41">
        <v>0.3440145187277145</v>
      </c>
      <c r="AB41">
        <v>0.4094160753485503</v>
      </c>
      <c r="AC41">
        <v>0.3588411730456423</v>
      </c>
      <c r="AD41">
        <v>0.4092046380560292</v>
      </c>
      <c r="AE41">
        <v>0.371573489089987</v>
      </c>
      <c r="AF41">
        <v>0.3511958497009723</v>
      </c>
      <c r="AG41">
        <v>0.3833726046561443</v>
      </c>
      <c r="AH41">
        <v>0.3762344116770888</v>
      </c>
      <c r="AI41">
        <v>0.3496258432718884</v>
      </c>
      <c r="AJ41">
        <v>0.3454047639972231</v>
      </c>
      <c r="AK41">
        <v>0.3675335823295653</v>
      </c>
      <c r="AL41">
        <v>0.4632128002260835</v>
      </c>
      <c r="AM41">
        <v>0.4097318329866459</v>
      </c>
      <c r="AN41">
        <v>0.3817928852752358</v>
      </c>
      <c r="AO41">
        <v>0.3084589726160124</v>
      </c>
      <c r="AP41">
        <v>0.3945748650748386</v>
      </c>
      <c r="AQ41">
        <v>0.4311939285210002</v>
      </c>
      <c r="AR41">
        <v>0.4626574657582943</v>
      </c>
      <c r="AS41">
        <v>0.444156862598573</v>
      </c>
      <c r="AT41">
        <v>0.4501522369537646</v>
      </c>
      <c r="AU41">
        <v>0.3853709896859064</v>
      </c>
      <c r="AV41">
        <v>0.4780262848954146</v>
      </c>
      <c r="AW41">
        <v>0.4367549245060571</v>
      </c>
      <c r="AX41">
        <v>0.3551896286702668</v>
      </c>
      <c r="AY41">
        <v>0.3629333018920651</v>
      </c>
      <c r="AZ41">
        <v>0.3055817632199963</v>
      </c>
      <c r="BA41">
        <v>0.3575075809081886</v>
      </c>
      <c r="BB41">
        <v>0.2678984302433699</v>
      </c>
      <c r="BC41">
        <v>0.2505895284468673</v>
      </c>
      <c r="BD41">
        <v>0.2780760952861317</v>
      </c>
      <c r="BE41">
        <v>0.3375926618461332</v>
      </c>
      <c r="BF41">
        <v>0.3583525654788575</v>
      </c>
      <c r="BG41">
        <v>0.3532050219511572</v>
      </c>
      <c r="BH41">
        <v>0.4301489503998759</v>
      </c>
      <c r="BI41">
        <v>0.4952969952176661</v>
      </c>
      <c r="BJ41">
        <v>0.4983995206979343</v>
      </c>
      <c r="BK41">
        <v>0.7115813302497485</v>
      </c>
      <c r="BL41">
        <v>0.6154149421662164</v>
      </c>
      <c r="BM41">
        <v>0.5475085142658784</v>
      </c>
      <c r="BN41">
        <v>0.5674273528502657</v>
      </c>
      <c r="BO41">
        <v>0.5699380418907888</v>
      </c>
      <c r="BP41">
        <v>0.5745962387803254</v>
      </c>
      <c r="BQ41">
        <v>0.6504292140541351</v>
      </c>
      <c r="BR41">
        <v>0.6645883884637529</v>
      </c>
      <c r="BS41">
        <v>0.7634183863914783</v>
      </c>
      <c r="BT41">
        <v>0.6871865107478261</v>
      </c>
      <c r="BU41">
        <v>0.7284776573611121</v>
      </c>
      <c r="BV41">
        <v>0.680806090197084</v>
      </c>
      <c r="BW41">
        <v>0.5449461757299628</v>
      </c>
      <c r="BX41">
        <v>0.5374789170848268</v>
      </c>
      <c r="BY41">
        <v>0.3923070722701378</v>
      </c>
      <c r="BZ41">
        <v>0.3678512483135035</v>
      </c>
      <c r="CA41">
        <v>0.3192732596472124</v>
      </c>
      <c r="CB41">
        <v>0.3548165198839915</v>
      </c>
      <c r="CC41">
        <v>0.3726441412356207</v>
      </c>
      <c r="CD41">
        <v>0.3478839031015796</v>
      </c>
      <c r="CE41">
        <v>0.4778167834312386</v>
      </c>
      <c r="CF41">
        <v>0.5081086067253354</v>
      </c>
      <c r="CG41">
        <v>0.6331814505465909</v>
      </c>
      <c r="CH41">
        <v>0.591442755186373</v>
      </c>
      <c r="CI41">
        <v>0.6786603626707185</v>
      </c>
      <c r="CJ41">
        <v>0.7844127851866429</v>
      </c>
      <c r="CK41">
        <v>0.8136132339066581</v>
      </c>
      <c r="CL41">
        <v>0.9492150042481335</v>
      </c>
      <c r="CM41">
        <v>0.9422322151825436</v>
      </c>
      <c r="CN41">
        <v>0.8853300837649606</v>
      </c>
      <c r="CO41">
        <v>0.9638434873873142</v>
      </c>
      <c r="CP41">
        <v>1.011237768049352</v>
      </c>
      <c r="CQ41">
        <v>1.091800685899423</v>
      </c>
      <c r="CR41">
        <v>1.029341361698859</v>
      </c>
      <c r="CS41">
        <v>1.113359274741915</v>
      </c>
      <c r="CT41">
        <v>0.9506637186059365</v>
      </c>
      <c r="CU41">
        <v>1.010400487306925</v>
      </c>
      <c r="CV41">
        <v>1.058743613866069</v>
      </c>
      <c r="CW41">
        <v>1.02943503937219</v>
      </c>
      <c r="CX41">
        <v>1.09393356926652</v>
      </c>
    </row>
    <row r="42" spans="1:102">
      <c r="A42" t="s">
        <v>8</v>
      </c>
      <c r="B42" t="s">
        <v>24</v>
      </c>
      <c r="C42">
        <v>0</v>
      </c>
      <c r="D42">
        <v>1.003162070895265</v>
      </c>
      <c r="E42">
        <v>0.5790513316872679</v>
      </c>
      <c r="F42">
        <v>0.5198301554775688</v>
      </c>
      <c r="G42">
        <v>1.272162386475913</v>
      </c>
      <c r="H42">
        <v>3.44621581703593</v>
      </c>
      <c r="I42">
        <v>0.8323985667893514</v>
      </c>
      <c r="J42">
        <v>0.7489894907328243</v>
      </c>
      <c r="K42">
        <v>0.5446523294452141</v>
      </c>
      <c r="L42">
        <v>0.7899350469965747</v>
      </c>
      <c r="M42">
        <v>3.93458947672821</v>
      </c>
      <c r="N42">
        <v>0.7287274450578758</v>
      </c>
      <c r="O42">
        <v>0.7422679026592766</v>
      </c>
      <c r="P42">
        <v>0.5919671094455965</v>
      </c>
      <c r="Q42">
        <v>0.6677594360793964</v>
      </c>
      <c r="R42">
        <v>1.707057017440554</v>
      </c>
      <c r="S42">
        <v>0.4707526023339826</v>
      </c>
      <c r="T42">
        <v>0.5710276048874268</v>
      </c>
      <c r="U42">
        <v>0.4583567203913684</v>
      </c>
      <c r="V42">
        <v>0.4590865376867173</v>
      </c>
      <c r="W42">
        <v>0.5851795616859059</v>
      </c>
      <c r="X42">
        <v>0.297461997669364</v>
      </c>
      <c r="Y42">
        <v>0.4354084756756087</v>
      </c>
      <c r="Z42">
        <v>0.3856307174147723</v>
      </c>
      <c r="AA42">
        <v>0.4135285500161641</v>
      </c>
      <c r="AB42">
        <v>0.6657000255700342</v>
      </c>
      <c r="AC42">
        <v>0.4903715808898047</v>
      </c>
      <c r="AD42">
        <v>0.6283434942124813</v>
      </c>
      <c r="AE42">
        <v>0.6603479824867351</v>
      </c>
      <c r="AF42">
        <v>0.7948810888856158</v>
      </c>
      <c r="AG42">
        <v>0.7666928681724275</v>
      </c>
      <c r="AH42">
        <v>0.8087461693785161</v>
      </c>
      <c r="AI42">
        <v>0.7914097775933712</v>
      </c>
      <c r="AJ42">
        <v>0.9078593383899295</v>
      </c>
      <c r="AK42">
        <v>0.7420339167504975</v>
      </c>
      <c r="AL42">
        <v>0.6139634339139236</v>
      </c>
      <c r="AM42">
        <v>0.5067315253625072</v>
      </c>
      <c r="AN42">
        <v>0.4676852901155679</v>
      </c>
      <c r="AO42">
        <v>0.4361145222415621</v>
      </c>
      <c r="AP42">
        <v>0.387803082136919</v>
      </c>
      <c r="AQ42">
        <v>0.3561045607923699</v>
      </c>
      <c r="AR42">
        <v>0.3564382419763113</v>
      </c>
      <c r="AS42">
        <v>0.4468174952824617</v>
      </c>
      <c r="AT42">
        <v>0.7391456752438315</v>
      </c>
      <c r="AU42">
        <v>0.4086116160972345</v>
      </c>
      <c r="AV42">
        <v>0.5173605729327818</v>
      </c>
      <c r="AW42">
        <v>0.6348298368417389</v>
      </c>
      <c r="AX42">
        <v>0.7315207607147456</v>
      </c>
      <c r="AY42">
        <v>0.806848220908171</v>
      </c>
      <c r="AZ42">
        <v>0.7598656936721824</v>
      </c>
      <c r="BA42">
        <v>0.9718804575341654</v>
      </c>
      <c r="BB42">
        <v>0.9279970513849715</v>
      </c>
      <c r="BC42">
        <v>0.9553142773336792</v>
      </c>
      <c r="BD42">
        <v>1.010051063312331</v>
      </c>
      <c r="BE42">
        <v>1.000186852883258</v>
      </c>
      <c r="BF42">
        <v>1.049801853580248</v>
      </c>
      <c r="BG42">
        <v>1.008513486941689</v>
      </c>
      <c r="BH42">
        <v>0.998140532766297</v>
      </c>
      <c r="BI42">
        <v>0.9689417160332423</v>
      </c>
      <c r="BJ42">
        <v>0.909866883623546</v>
      </c>
      <c r="BK42">
        <v>0.9148868156842003</v>
      </c>
      <c r="BL42">
        <v>0.9379654436466051</v>
      </c>
      <c r="BM42">
        <v>0.8724591365070977</v>
      </c>
      <c r="BN42">
        <v>0.8887363402887113</v>
      </c>
      <c r="BO42">
        <v>0.8944563016977507</v>
      </c>
      <c r="BP42">
        <v>0.947846641940868</v>
      </c>
      <c r="BQ42">
        <v>1.222342502945343</v>
      </c>
      <c r="BR42">
        <v>1.528436340163557</v>
      </c>
      <c r="BS42">
        <v>2.460736993160014</v>
      </c>
      <c r="BT42">
        <v>8.23129529825483</v>
      </c>
      <c r="BU42">
        <v>4.411467893335642</v>
      </c>
      <c r="BV42">
        <v>4.941637044684352</v>
      </c>
      <c r="BW42">
        <v>5.369978316880625</v>
      </c>
      <c r="BX42">
        <v>7.141763307959121</v>
      </c>
      <c r="BY42">
        <v>3.384840897969689</v>
      </c>
      <c r="BZ42">
        <v>2.482289791386609</v>
      </c>
      <c r="CA42">
        <v>1.427670496163762</v>
      </c>
      <c r="CB42">
        <v>1.586783395588016</v>
      </c>
      <c r="CC42">
        <v>2.119815917075534</v>
      </c>
      <c r="CD42">
        <v>1.213776326992359</v>
      </c>
      <c r="CE42">
        <v>1.308047770240692</v>
      </c>
      <c r="CF42">
        <v>1.484015798468932</v>
      </c>
      <c r="CG42">
        <v>1.43955252497007</v>
      </c>
      <c r="CH42">
        <v>1.728489989948496</v>
      </c>
      <c r="CI42">
        <v>1.556608480671765</v>
      </c>
      <c r="CJ42">
        <v>1.678952310644383</v>
      </c>
      <c r="CK42">
        <v>1.159597918976929</v>
      </c>
      <c r="CL42">
        <v>1.454211787160956</v>
      </c>
      <c r="CM42">
        <v>1.601212794160089</v>
      </c>
      <c r="CN42">
        <v>1.637552613276809</v>
      </c>
      <c r="CO42">
        <v>1.924232321038391</v>
      </c>
      <c r="CP42">
        <v>1.119788309857416</v>
      </c>
      <c r="CQ42">
        <v>0.5511669788211466</v>
      </c>
      <c r="CR42">
        <v>0.3356345202195764</v>
      </c>
      <c r="CS42">
        <v>0.3761373608844887</v>
      </c>
      <c r="CT42">
        <v>0.4226386560491573</v>
      </c>
      <c r="CU42">
        <v>0.5651528607852531</v>
      </c>
      <c r="CV42">
        <v>0.6352025498831794</v>
      </c>
      <c r="CW42">
        <v>0.6270923738389663</v>
      </c>
      <c r="CX42">
        <v>0.6026979701768661</v>
      </c>
    </row>
    <row r="43" spans="1:102">
      <c r="A43" t="s">
        <v>8</v>
      </c>
      <c r="B43" t="s">
        <v>25</v>
      </c>
      <c r="C43">
        <v>0</v>
      </c>
      <c r="D43">
        <v>1.80030167471812</v>
      </c>
      <c r="E43">
        <v>1.792484603267898</v>
      </c>
      <c r="F43">
        <v>1.970897715362415</v>
      </c>
      <c r="G43">
        <v>1.781012500439421</v>
      </c>
      <c r="H43">
        <v>3.293288339451979</v>
      </c>
      <c r="I43">
        <v>1.659914151783768</v>
      </c>
      <c r="J43">
        <v>1.514406350757398</v>
      </c>
      <c r="K43">
        <v>1.731672830963659</v>
      </c>
      <c r="L43">
        <v>2.179595159886149</v>
      </c>
      <c r="M43">
        <v>2.203996263222657</v>
      </c>
      <c r="N43">
        <v>1.446107273194859</v>
      </c>
      <c r="O43">
        <v>1.688085564813349</v>
      </c>
      <c r="P43">
        <v>1.239492765358396</v>
      </c>
      <c r="Q43">
        <v>1.067096102906529</v>
      </c>
      <c r="R43">
        <v>1.401703126363373</v>
      </c>
      <c r="S43">
        <v>0.9001822349416152</v>
      </c>
      <c r="T43">
        <v>0.958339014978083</v>
      </c>
      <c r="U43">
        <v>0.7406883076014545</v>
      </c>
      <c r="V43">
        <v>0.7530708816245657</v>
      </c>
      <c r="W43">
        <v>0.9365221891371674</v>
      </c>
      <c r="X43">
        <v>0.5734589003894264</v>
      </c>
      <c r="Y43">
        <v>0.7964102081965683</v>
      </c>
      <c r="Z43">
        <v>0.7871310423294876</v>
      </c>
      <c r="AA43">
        <v>1.045837409764618</v>
      </c>
      <c r="AB43">
        <v>0.8603773974969392</v>
      </c>
      <c r="AC43">
        <v>0.7777961406847387</v>
      </c>
      <c r="AD43">
        <v>0.9263389253962158</v>
      </c>
      <c r="AE43">
        <v>0.8822992259482021</v>
      </c>
      <c r="AF43">
        <v>0.8832714577235782</v>
      </c>
      <c r="AG43">
        <v>0.5611851440249965</v>
      </c>
      <c r="AH43">
        <v>0.8939360483416614</v>
      </c>
      <c r="AI43">
        <v>0.807713180973514</v>
      </c>
      <c r="AJ43">
        <v>0.761807428398446</v>
      </c>
      <c r="AK43">
        <v>0.9077507633468784</v>
      </c>
      <c r="AL43">
        <v>0.7674467249611762</v>
      </c>
      <c r="AM43">
        <v>0.7429146620397467</v>
      </c>
      <c r="AN43">
        <v>0.7461413932903888</v>
      </c>
      <c r="AO43">
        <v>0.9417798351109843</v>
      </c>
      <c r="AP43">
        <v>0.983442075102744</v>
      </c>
      <c r="AQ43">
        <v>0.9468178684943183</v>
      </c>
      <c r="AR43">
        <v>0.8144811737354603</v>
      </c>
      <c r="AS43">
        <v>0.7163391159507528</v>
      </c>
      <c r="AT43">
        <v>0.8293892301827744</v>
      </c>
      <c r="AU43">
        <v>0.8169711318947966</v>
      </c>
      <c r="AV43">
        <v>0.9298326997675135</v>
      </c>
      <c r="AW43">
        <v>0.8033753246449423</v>
      </c>
      <c r="AX43">
        <v>1.20430835147242</v>
      </c>
      <c r="AY43">
        <v>1.364630055598345</v>
      </c>
      <c r="AZ43">
        <v>1.315365047828594</v>
      </c>
      <c r="BA43">
        <v>1.320836404980859</v>
      </c>
      <c r="BB43">
        <v>1.179969721032585</v>
      </c>
      <c r="BC43">
        <v>1.216301452593295</v>
      </c>
      <c r="BD43">
        <v>1.035059742207542</v>
      </c>
      <c r="BE43">
        <v>1.269666957937856</v>
      </c>
      <c r="BF43">
        <v>1.744788466991508</v>
      </c>
      <c r="BG43">
        <v>2.10883310209648</v>
      </c>
      <c r="BH43">
        <v>2.189785032573497</v>
      </c>
      <c r="BI43">
        <v>2.395754282448846</v>
      </c>
      <c r="BJ43">
        <v>2.852106739172925</v>
      </c>
      <c r="BK43">
        <v>3.249414214656822</v>
      </c>
      <c r="BL43">
        <v>2.293955822786992</v>
      </c>
      <c r="BM43">
        <v>2.398398406627924</v>
      </c>
      <c r="BN43">
        <v>2.129973315236652</v>
      </c>
      <c r="BO43">
        <v>2.180201710784946</v>
      </c>
      <c r="BP43">
        <v>1.986115243128185</v>
      </c>
      <c r="BQ43">
        <v>1.93601297721543</v>
      </c>
      <c r="BR43">
        <v>1.369742010867047</v>
      </c>
      <c r="BS43">
        <v>1.417919546980753</v>
      </c>
      <c r="BT43">
        <v>1.386833294389712</v>
      </c>
      <c r="BU43">
        <v>1.411898517797179</v>
      </c>
      <c r="BV43">
        <v>1.415999638989709</v>
      </c>
      <c r="BW43">
        <v>1.190882693269592</v>
      </c>
      <c r="BX43">
        <v>1.232088768002173</v>
      </c>
      <c r="BY43">
        <v>1.346856517660635</v>
      </c>
      <c r="BZ43">
        <v>1.421422974437764</v>
      </c>
      <c r="CA43">
        <v>1.626545243706617</v>
      </c>
      <c r="CB43">
        <v>1.723572066848315</v>
      </c>
      <c r="CC43">
        <v>1.734564318958755</v>
      </c>
      <c r="CD43">
        <v>1.803901388535251</v>
      </c>
      <c r="CE43">
        <v>2.090263017644198</v>
      </c>
      <c r="CF43">
        <v>2.52024122251544</v>
      </c>
      <c r="CG43">
        <v>2.591650408908983</v>
      </c>
      <c r="CH43">
        <v>2.163431796784663</v>
      </c>
      <c r="CI43">
        <v>1.763667038091479</v>
      </c>
      <c r="CJ43">
        <v>1.925073552407957</v>
      </c>
      <c r="CK43">
        <v>1.405796449570911</v>
      </c>
      <c r="CL43">
        <v>1.326672955852451</v>
      </c>
      <c r="CM43">
        <v>1.395137423676331</v>
      </c>
      <c r="CN43">
        <v>1.053928008085473</v>
      </c>
      <c r="CO43">
        <v>1.175845943968536</v>
      </c>
      <c r="CP43">
        <v>1.055429052224729</v>
      </c>
      <c r="CQ43">
        <v>1.103749897375603</v>
      </c>
      <c r="CR43">
        <v>1.051283135379993</v>
      </c>
      <c r="CS43">
        <v>0.9790103420110509</v>
      </c>
      <c r="CT43">
        <v>1.218845702707356</v>
      </c>
      <c r="CU43">
        <v>1.265600581237718</v>
      </c>
      <c r="CV43">
        <v>0.8059035292116918</v>
      </c>
      <c r="CW43">
        <v>0.9225420836595331</v>
      </c>
      <c r="CX43">
        <v>1.096914560721426</v>
      </c>
    </row>
    <row r="44" spans="1:102">
      <c r="A44" t="s">
        <v>8</v>
      </c>
      <c r="B44" t="s">
        <v>26</v>
      </c>
      <c r="C44">
        <v>0</v>
      </c>
      <c r="D44">
        <v>3.778593527451361</v>
      </c>
      <c r="E44">
        <v>3.835808823242904</v>
      </c>
      <c r="F44">
        <v>4.128619043191037</v>
      </c>
      <c r="G44">
        <v>3.760132627203605</v>
      </c>
      <c r="H44">
        <v>3.686563717563801</v>
      </c>
      <c r="I44">
        <v>2.885869262387474</v>
      </c>
      <c r="J44">
        <v>2.808864242840502</v>
      </c>
      <c r="K44">
        <v>2.613253139027239</v>
      </c>
      <c r="L44">
        <v>2.720075448329821</v>
      </c>
      <c r="M44">
        <v>2.719020306643796</v>
      </c>
      <c r="N44">
        <v>2.802789102744393</v>
      </c>
      <c r="O44">
        <v>4.634944689935733</v>
      </c>
      <c r="P44">
        <v>4.864312623882734</v>
      </c>
      <c r="Q44">
        <v>3.221205985501273</v>
      </c>
      <c r="R44">
        <v>3.414364231111723</v>
      </c>
      <c r="S44">
        <v>3.068784053699438</v>
      </c>
      <c r="T44">
        <v>2.945508886699263</v>
      </c>
      <c r="U44">
        <v>3.295556509860568</v>
      </c>
      <c r="V44">
        <v>3.071424396702333</v>
      </c>
      <c r="W44">
        <v>3.048189917375373</v>
      </c>
      <c r="X44">
        <v>2.943859086329361</v>
      </c>
      <c r="Y44">
        <v>2.814267616326377</v>
      </c>
      <c r="Z44">
        <v>2.756516374759665</v>
      </c>
      <c r="AA44">
        <v>2.579643295330892</v>
      </c>
      <c r="AB44">
        <v>2.352189063458586</v>
      </c>
      <c r="AC44">
        <v>2.231999650024666</v>
      </c>
      <c r="AD44">
        <v>1.993476293931912</v>
      </c>
      <c r="AE44">
        <v>2.176107926369595</v>
      </c>
      <c r="AF44">
        <v>2.714518131881745</v>
      </c>
      <c r="AG44">
        <v>3.314213980086909</v>
      </c>
      <c r="AH44">
        <v>3.654212915355496</v>
      </c>
      <c r="AI44">
        <v>3.009255353539261</v>
      </c>
      <c r="AJ44">
        <v>3.152736616490298</v>
      </c>
      <c r="AK44">
        <v>3.943961681267622</v>
      </c>
      <c r="AL44">
        <v>5.135208426787147</v>
      </c>
      <c r="AM44">
        <v>4.801057703956044</v>
      </c>
      <c r="AN44">
        <v>3.714914031756149</v>
      </c>
      <c r="AO44">
        <v>3.662153455680882</v>
      </c>
      <c r="AP44">
        <v>3.782351746235627</v>
      </c>
      <c r="AQ44">
        <v>3.670887633967375</v>
      </c>
      <c r="AR44">
        <v>3.59860294122029</v>
      </c>
      <c r="AS44">
        <v>3.713351156306754</v>
      </c>
      <c r="AT44">
        <v>3.586261550170342</v>
      </c>
      <c r="AU44">
        <v>3.563334813610197</v>
      </c>
      <c r="AV44">
        <v>3.38897563856625</v>
      </c>
      <c r="AW44">
        <v>3.095250616418355</v>
      </c>
      <c r="AX44">
        <v>3.1565744977584</v>
      </c>
      <c r="AY44">
        <v>2.579156062551668</v>
      </c>
      <c r="AZ44">
        <v>3.065870080225455</v>
      </c>
      <c r="BA44">
        <v>3.213524966760704</v>
      </c>
      <c r="BB44">
        <v>3.374685034605523</v>
      </c>
      <c r="BC44">
        <v>4.002417052260829</v>
      </c>
      <c r="BD44">
        <v>4.746280669973712</v>
      </c>
      <c r="BE44">
        <v>4.7746029433676</v>
      </c>
      <c r="BF44">
        <v>3.884593482678878</v>
      </c>
      <c r="BG44">
        <v>3.488852112343441</v>
      </c>
      <c r="BH44">
        <v>3.708212950981328</v>
      </c>
      <c r="BI44">
        <v>3.730223272035015</v>
      </c>
      <c r="BJ44">
        <v>3.058583742560846</v>
      </c>
      <c r="BK44">
        <v>3.743614111777902</v>
      </c>
      <c r="BL44">
        <v>3.132562295441078</v>
      </c>
      <c r="BM44">
        <v>2.758301210732611</v>
      </c>
      <c r="BN44">
        <v>2.433169989160283</v>
      </c>
      <c r="BO44">
        <v>2.381407683200429</v>
      </c>
      <c r="BP44">
        <v>2.430225413281913</v>
      </c>
      <c r="BQ44">
        <v>2.565814672621682</v>
      </c>
      <c r="BR44">
        <v>2.202695683169952</v>
      </c>
      <c r="BS44">
        <v>1.93525276607754</v>
      </c>
      <c r="BT44">
        <v>2.820076410521718</v>
      </c>
      <c r="BU44">
        <v>3.060907676812858</v>
      </c>
      <c r="BV44">
        <v>2.568442766764056</v>
      </c>
      <c r="BW44">
        <v>2.440920145596345</v>
      </c>
      <c r="BX44">
        <v>3.603334741092946</v>
      </c>
      <c r="BY44">
        <v>3.516248070875708</v>
      </c>
      <c r="BZ44">
        <v>3.576393681690663</v>
      </c>
      <c r="CA44">
        <v>3.861378332118341</v>
      </c>
      <c r="CB44">
        <v>3.498346643544471</v>
      </c>
      <c r="CC44">
        <v>2.48942330809093</v>
      </c>
      <c r="CD44">
        <v>2.24201539320939</v>
      </c>
      <c r="CE44">
        <v>2.28014873714588</v>
      </c>
      <c r="CF44">
        <v>2.122535647329253</v>
      </c>
      <c r="CG44">
        <v>2.026923165910961</v>
      </c>
      <c r="CH44">
        <v>3.0493422378954</v>
      </c>
      <c r="CI44">
        <v>3.198119072975208</v>
      </c>
      <c r="CJ44">
        <v>2.130165330504087</v>
      </c>
      <c r="CK44">
        <v>2.681586109498488</v>
      </c>
      <c r="CL44">
        <v>3.865784621817167</v>
      </c>
      <c r="CM44">
        <v>3.765872850215327</v>
      </c>
      <c r="CN44">
        <v>2.33482830621624</v>
      </c>
      <c r="CO44">
        <v>1.839873587345473</v>
      </c>
      <c r="CP44">
        <v>2.239025669382112</v>
      </c>
      <c r="CQ44">
        <v>3.546362013090808</v>
      </c>
      <c r="CR44">
        <v>3.632082723422982</v>
      </c>
      <c r="CS44">
        <v>2.186018450589878</v>
      </c>
      <c r="CT44">
        <v>3.014994457902537</v>
      </c>
      <c r="CU44">
        <v>3.140527507561437</v>
      </c>
      <c r="CV44">
        <v>2.611264945868223</v>
      </c>
      <c r="CW44">
        <v>3.353332746097578</v>
      </c>
      <c r="CX44">
        <v>2.239268178167658</v>
      </c>
    </row>
    <row r="45" spans="1:102">
      <c r="A45" t="s">
        <v>8</v>
      </c>
      <c r="B45" t="s">
        <v>27</v>
      </c>
      <c r="C45">
        <v>0</v>
      </c>
      <c r="D45">
        <v>3.05552982761408</v>
      </c>
      <c r="E45">
        <v>3.230986601440057</v>
      </c>
      <c r="F45">
        <v>3.043525442745199</v>
      </c>
      <c r="G45">
        <v>2.766021599054047</v>
      </c>
      <c r="H45">
        <v>4.000282068829086</v>
      </c>
      <c r="I45">
        <v>3.168693040009375</v>
      </c>
      <c r="J45">
        <v>3.552265611429622</v>
      </c>
      <c r="K45">
        <v>3.021238521828043</v>
      </c>
      <c r="L45">
        <v>3.279175581994675</v>
      </c>
      <c r="M45">
        <v>3.661225388823591</v>
      </c>
      <c r="N45">
        <v>2.745203307927074</v>
      </c>
      <c r="O45">
        <v>2.493008873520758</v>
      </c>
      <c r="P45">
        <v>2.400821748124294</v>
      </c>
      <c r="Q45">
        <v>2.216468073378927</v>
      </c>
      <c r="R45">
        <v>2.30618614028245</v>
      </c>
      <c r="S45">
        <v>1.906164115154861</v>
      </c>
      <c r="T45">
        <v>1.783927051071565</v>
      </c>
      <c r="U45">
        <v>1.896115058316743</v>
      </c>
      <c r="V45">
        <v>1.948110315188116</v>
      </c>
      <c r="W45">
        <v>2.299594631082644</v>
      </c>
      <c r="X45">
        <v>1.966325996893858</v>
      </c>
      <c r="Y45">
        <v>2.3806496264311</v>
      </c>
      <c r="Z45">
        <v>2.877332212793432</v>
      </c>
      <c r="AA45">
        <v>2.99642646093851</v>
      </c>
      <c r="AB45">
        <v>3.035046066363666</v>
      </c>
      <c r="AC45">
        <v>2.548759336911519</v>
      </c>
      <c r="AD45">
        <v>2.221022964128106</v>
      </c>
      <c r="AE45">
        <v>2.465013386685408</v>
      </c>
      <c r="AF45">
        <v>2.62597735582955</v>
      </c>
      <c r="AG45">
        <v>3.527950386077173</v>
      </c>
      <c r="AH45">
        <v>2.815379317961394</v>
      </c>
      <c r="AI45">
        <v>2.478771692990795</v>
      </c>
      <c r="AJ45">
        <v>3.107666747923185</v>
      </c>
      <c r="AK45">
        <v>3.319739622672293</v>
      </c>
      <c r="AL45">
        <v>3.261921159982857</v>
      </c>
      <c r="AM45">
        <v>2.944428744873417</v>
      </c>
      <c r="AN45">
        <v>2.927654231894989</v>
      </c>
      <c r="AO45">
        <v>3.002694318001943</v>
      </c>
      <c r="AP45">
        <v>2.602067836734928</v>
      </c>
      <c r="AQ45">
        <v>2.597484061064305</v>
      </c>
      <c r="AR45">
        <v>2.432901722705111</v>
      </c>
      <c r="AS45">
        <v>2.586333588168981</v>
      </c>
      <c r="AT45">
        <v>3.071734341039593</v>
      </c>
      <c r="AU45">
        <v>3.326073025160255</v>
      </c>
      <c r="AV45">
        <v>2.957513903353814</v>
      </c>
      <c r="AW45">
        <v>3.437010388233243</v>
      </c>
      <c r="AX45">
        <v>3.222118358484177</v>
      </c>
      <c r="AY45">
        <v>3.228450793213892</v>
      </c>
      <c r="AZ45">
        <v>3.293620762872311</v>
      </c>
      <c r="BA45">
        <v>2.933912850639598</v>
      </c>
      <c r="BB45">
        <v>2.782788533940451</v>
      </c>
      <c r="BC45">
        <v>2.537243856073881</v>
      </c>
      <c r="BD45">
        <v>2.811365343879639</v>
      </c>
      <c r="BE45">
        <v>3.022570247724294</v>
      </c>
      <c r="BF45">
        <v>2.473001546053839</v>
      </c>
      <c r="BG45">
        <v>2.449655794327613</v>
      </c>
      <c r="BH45">
        <v>2.691158058387783</v>
      </c>
      <c r="BI45">
        <v>2.368736416406751</v>
      </c>
      <c r="BJ45">
        <v>2.664612178271057</v>
      </c>
      <c r="BK45">
        <v>2.689873360348904</v>
      </c>
      <c r="BL45">
        <v>2.634542355834613</v>
      </c>
      <c r="BM45">
        <v>2.933645400625295</v>
      </c>
      <c r="BN45">
        <v>2.683471397875705</v>
      </c>
      <c r="BO45">
        <v>2.327759376222756</v>
      </c>
      <c r="BP45">
        <v>2.302080739316155</v>
      </c>
      <c r="BQ45">
        <v>2.08872764806553</v>
      </c>
      <c r="BR45">
        <v>2.15857982464563</v>
      </c>
      <c r="BS45">
        <v>2.01315800303097</v>
      </c>
      <c r="BT45">
        <v>2.138997904188658</v>
      </c>
      <c r="BU45">
        <v>2.357382225237656</v>
      </c>
      <c r="BV45">
        <v>2.313787281387603</v>
      </c>
      <c r="BW45">
        <v>2.645643557384484</v>
      </c>
      <c r="BX45">
        <v>2.488580374684796</v>
      </c>
      <c r="BY45">
        <v>2.439497625492953</v>
      </c>
      <c r="BZ45">
        <v>2.699906079033338</v>
      </c>
      <c r="CA45">
        <v>2.677534075343166</v>
      </c>
      <c r="CB45">
        <v>2.658116870458291</v>
      </c>
      <c r="CC45">
        <v>2.181723101233328</v>
      </c>
      <c r="CD45">
        <v>1.970175322921879</v>
      </c>
      <c r="CE45">
        <v>1.982052875183302</v>
      </c>
      <c r="CF45">
        <v>2.024144175073609</v>
      </c>
      <c r="CG45">
        <v>2.141259827692107</v>
      </c>
      <c r="CH45">
        <v>1.915391233190957</v>
      </c>
      <c r="CI45">
        <v>1.745739956101121</v>
      </c>
      <c r="CJ45">
        <v>1.849208415271649</v>
      </c>
      <c r="CK45">
        <v>1.556336727948246</v>
      </c>
      <c r="CL45">
        <v>1.721442394429022</v>
      </c>
      <c r="CM45">
        <v>1.592232927873926</v>
      </c>
      <c r="CN45">
        <v>1.475607917779584</v>
      </c>
      <c r="CO45">
        <v>1.484557936644595</v>
      </c>
      <c r="CP45">
        <v>1.337778501692838</v>
      </c>
      <c r="CQ45">
        <v>1.180084215406135</v>
      </c>
      <c r="CR45">
        <v>1.574993353941938</v>
      </c>
      <c r="CS45">
        <v>1.912282707706138</v>
      </c>
      <c r="CT45">
        <v>1.973667397086747</v>
      </c>
      <c r="CU45">
        <v>2.05625907520081</v>
      </c>
      <c r="CV45">
        <v>1.93159602529125</v>
      </c>
      <c r="CW45">
        <v>2.168171374844123</v>
      </c>
      <c r="CX45">
        <v>2.49406119535211</v>
      </c>
    </row>
    <row r="46" spans="1:102">
      <c r="A46" t="s">
        <v>8</v>
      </c>
      <c r="B46" t="s">
        <v>28</v>
      </c>
      <c r="C46">
        <v>0</v>
      </c>
      <c r="D46">
        <v>1.380613982671037</v>
      </c>
      <c r="E46">
        <v>1.444615059405899</v>
      </c>
      <c r="F46">
        <v>1.55193220499924</v>
      </c>
      <c r="G46">
        <v>1.458272943353265</v>
      </c>
      <c r="H46">
        <v>1.946344394070648</v>
      </c>
      <c r="I46">
        <v>1.288521493386595</v>
      </c>
      <c r="J46">
        <v>1.378041281575694</v>
      </c>
      <c r="K46">
        <v>1.313969235314642</v>
      </c>
      <c r="L46">
        <v>1.102651792003586</v>
      </c>
      <c r="M46">
        <v>1.082989799170839</v>
      </c>
      <c r="N46">
        <v>1.034414670030004</v>
      </c>
      <c r="O46">
        <v>1.028020296098514</v>
      </c>
      <c r="P46">
        <v>1.062118042633056</v>
      </c>
      <c r="Q46">
        <v>0.786433803994758</v>
      </c>
      <c r="R46">
        <v>0.7904213519529154</v>
      </c>
      <c r="S46">
        <v>0.7396808496875841</v>
      </c>
      <c r="T46">
        <v>0.5809816079437977</v>
      </c>
      <c r="U46">
        <v>0.548631217208516</v>
      </c>
      <c r="V46">
        <v>0.502900156935982</v>
      </c>
      <c r="W46">
        <v>0.5321502837466319</v>
      </c>
      <c r="X46">
        <v>0.55510671632046</v>
      </c>
      <c r="Y46">
        <v>0.4531472157736143</v>
      </c>
      <c r="Z46">
        <v>0.5824956259716885</v>
      </c>
      <c r="AA46">
        <v>0.5412523558503332</v>
      </c>
      <c r="AB46">
        <v>0.5118266193977271</v>
      </c>
      <c r="AC46">
        <v>0.4484181999283744</v>
      </c>
      <c r="AD46">
        <v>0.4851726249410968</v>
      </c>
      <c r="AE46">
        <v>0.4635054274956956</v>
      </c>
      <c r="AF46">
        <v>0.423833829550336</v>
      </c>
      <c r="AG46">
        <v>0.4728261478736712</v>
      </c>
      <c r="AH46">
        <v>0.5401423343852455</v>
      </c>
      <c r="AI46">
        <v>0.4850737537048256</v>
      </c>
      <c r="AJ46">
        <v>0.5193333583527203</v>
      </c>
      <c r="AK46">
        <v>0.4221028553765676</v>
      </c>
      <c r="AL46">
        <v>0.6592659736798906</v>
      </c>
      <c r="AM46">
        <v>0.5927945996406383</v>
      </c>
      <c r="AN46">
        <v>0.6248631188800846</v>
      </c>
      <c r="AO46">
        <v>0.5603370884521477</v>
      </c>
      <c r="AP46">
        <v>0.6864059407083728</v>
      </c>
      <c r="AQ46">
        <v>0.6199854717558778</v>
      </c>
      <c r="AR46">
        <v>0.6280595758130905</v>
      </c>
      <c r="AS46">
        <v>0.5512681772297833</v>
      </c>
      <c r="AT46">
        <v>0.5216186533515358</v>
      </c>
      <c r="AU46">
        <v>0.4809984172134781</v>
      </c>
      <c r="AV46">
        <v>0.4307449781829868</v>
      </c>
      <c r="AW46">
        <v>0.4384078255081215</v>
      </c>
      <c r="AX46">
        <v>0.3367389064897858</v>
      </c>
      <c r="AY46">
        <v>0.3429289902711319</v>
      </c>
      <c r="AZ46">
        <v>0.3934962699222813</v>
      </c>
      <c r="BA46">
        <v>0.3768382460845726</v>
      </c>
      <c r="BB46">
        <v>0.4118264437628121</v>
      </c>
      <c r="BC46">
        <v>0.4263693654488249</v>
      </c>
      <c r="BD46">
        <v>0.594461002438313</v>
      </c>
      <c r="BE46">
        <v>0.555418495437225</v>
      </c>
      <c r="BF46">
        <v>0.649794785241593</v>
      </c>
      <c r="BG46">
        <v>0.8255229342847057</v>
      </c>
      <c r="BH46">
        <v>0.7934339634077097</v>
      </c>
      <c r="BI46">
        <v>0.632324348647711</v>
      </c>
      <c r="BJ46">
        <v>0.671847503214039</v>
      </c>
      <c r="BK46">
        <v>0.7221220020621514</v>
      </c>
      <c r="BL46">
        <v>0.69262636063128</v>
      </c>
      <c r="BM46">
        <v>0.6985495742134024</v>
      </c>
      <c r="BN46">
        <v>0.6945495388317192</v>
      </c>
      <c r="BO46">
        <v>0.9122673202419331</v>
      </c>
      <c r="BP46">
        <v>0.9120455692223109</v>
      </c>
      <c r="BQ46">
        <v>0.8570860292126947</v>
      </c>
      <c r="BR46">
        <v>0.8059397219439747</v>
      </c>
      <c r="BS46">
        <v>0.6215244838262064</v>
      </c>
      <c r="BT46">
        <v>0.5759976167511274</v>
      </c>
      <c r="BU46">
        <v>0.433574593485261</v>
      </c>
      <c r="BV46">
        <v>0.3633153091821286</v>
      </c>
      <c r="BW46">
        <v>0.3795284253924731</v>
      </c>
      <c r="BX46">
        <v>0.4179961769541992</v>
      </c>
      <c r="BY46">
        <v>0.5044490303261775</v>
      </c>
      <c r="BZ46">
        <v>0.4878073617964747</v>
      </c>
      <c r="CA46">
        <v>0.6046277382788059</v>
      </c>
      <c r="CB46">
        <v>0.6446641496389492</v>
      </c>
      <c r="CC46">
        <v>0.7295878203815896</v>
      </c>
      <c r="CD46">
        <v>0.7289320757829028</v>
      </c>
      <c r="CE46">
        <v>0.7957996932535514</v>
      </c>
      <c r="CF46">
        <v>0.954397376718385</v>
      </c>
      <c r="CG46">
        <v>0.9848673996980825</v>
      </c>
      <c r="CH46">
        <v>1.105382869452641</v>
      </c>
      <c r="CI46">
        <v>1.123734622951069</v>
      </c>
      <c r="CJ46">
        <v>1.107225371502738</v>
      </c>
      <c r="CK46">
        <v>1.160389636619242</v>
      </c>
      <c r="CL46">
        <v>1.231979211691834</v>
      </c>
      <c r="CM46">
        <v>1.179135972234022</v>
      </c>
      <c r="CN46">
        <v>1.163673121249732</v>
      </c>
      <c r="CO46">
        <v>1.395098946363818</v>
      </c>
      <c r="CP46">
        <v>1.159603384796141</v>
      </c>
      <c r="CQ46">
        <v>1.310679896499012</v>
      </c>
      <c r="CR46">
        <v>1.214135036939749</v>
      </c>
      <c r="CS46">
        <v>1.291998061790449</v>
      </c>
      <c r="CT46">
        <v>1.339763485259382</v>
      </c>
      <c r="CU46">
        <v>1.327929766803758</v>
      </c>
      <c r="CV46">
        <v>1.441806514152198</v>
      </c>
      <c r="CW46">
        <v>1.58068878608253</v>
      </c>
      <c r="CX46">
        <v>1.399238537409984</v>
      </c>
    </row>
    <row r="47" spans="1:102">
      <c r="A47" t="s">
        <v>8</v>
      </c>
      <c r="B47" t="s">
        <v>29</v>
      </c>
      <c r="C47">
        <v>0</v>
      </c>
      <c r="D47">
        <v>2.782959025723104</v>
      </c>
      <c r="E47">
        <v>1.274331353233134</v>
      </c>
      <c r="F47">
        <v>1.093214472539724</v>
      </c>
      <c r="G47">
        <v>1.142685616609223</v>
      </c>
      <c r="H47">
        <v>2.965367939452083</v>
      </c>
      <c r="I47">
        <v>1.337573840775856</v>
      </c>
      <c r="J47">
        <v>0.8216320300856962</v>
      </c>
      <c r="K47">
        <v>0.7898319608456476</v>
      </c>
      <c r="L47">
        <v>0.7561487407363923</v>
      </c>
      <c r="M47">
        <v>1.570427588957857</v>
      </c>
      <c r="N47">
        <v>1.069726848325594</v>
      </c>
      <c r="O47">
        <v>0.6551216847223531</v>
      </c>
      <c r="P47">
        <v>1.111255993985591</v>
      </c>
      <c r="Q47">
        <v>0.5325332867473253</v>
      </c>
      <c r="R47">
        <v>0.9933748711783927</v>
      </c>
      <c r="S47">
        <v>0.9706413716109921</v>
      </c>
      <c r="T47">
        <v>0.5915141301003399</v>
      </c>
      <c r="U47">
        <v>0.7194081240660656</v>
      </c>
      <c r="V47">
        <v>0.666210590737914</v>
      </c>
      <c r="W47">
        <v>0.7186727438731945</v>
      </c>
      <c r="X47">
        <v>0.7785507517405473</v>
      </c>
      <c r="Y47">
        <v>0.3578909859721044</v>
      </c>
      <c r="Z47">
        <v>0.4273796062153865</v>
      </c>
      <c r="AA47">
        <v>0.3807081886321767</v>
      </c>
      <c r="AB47">
        <v>0.3341770969092959</v>
      </c>
      <c r="AC47">
        <v>0.4137201717848578</v>
      </c>
      <c r="AD47">
        <v>0.3209446198179485</v>
      </c>
      <c r="AE47">
        <v>0.3826851027295579</v>
      </c>
      <c r="AF47">
        <v>0.3619045580652252</v>
      </c>
      <c r="AG47">
        <v>0.3032022213316595</v>
      </c>
      <c r="AH47">
        <v>0.357028832473507</v>
      </c>
      <c r="AI47">
        <v>0.2902447509759564</v>
      </c>
      <c r="AJ47">
        <v>0.3560034757458561</v>
      </c>
      <c r="AK47">
        <v>0.4937564326321996</v>
      </c>
      <c r="AL47">
        <v>0.8125388752443308</v>
      </c>
      <c r="AM47">
        <v>0.82006232102429</v>
      </c>
      <c r="AN47">
        <v>0.7713466281890619</v>
      </c>
      <c r="AO47">
        <v>0.7312319944887428</v>
      </c>
      <c r="AP47">
        <v>0.7793500682801322</v>
      </c>
      <c r="AQ47">
        <v>0.859498654184855</v>
      </c>
      <c r="AR47">
        <v>0.9124977352951236</v>
      </c>
      <c r="AS47">
        <v>1.122724272515041</v>
      </c>
      <c r="AT47">
        <v>0.9751004294522253</v>
      </c>
      <c r="AU47">
        <v>0.9543093792097038</v>
      </c>
      <c r="AV47">
        <v>0.9682923715706562</v>
      </c>
      <c r="AW47">
        <v>1.08635368774706</v>
      </c>
      <c r="AX47">
        <v>1.043176426136025</v>
      </c>
      <c r="AY47">
        <v>0.8113983337504802</v>
      </c>
      <c r="AZ47">
        <v>0.7108694012337743</v>
      </c>
      <c r="BA47">
        <v>0.5789783366155561</v>
      </c>
      <c r="BB47">
        <v>0.5272002095931917</v>
      </c>
      <c r="BC47">
        <v>0.488543373851701</v>
      </c>
      <c r="BD47">
        <v>0.3665006118857538</v>
      </c>
      <c r="BE47">
        <v>0.3323902921922769</v>
      </c>
      <c r="BF47">
        <v>0.3496571504082255</v>
      </c>
      <c r="BG47">
        <v>0.370078678414781</v>
      </c>
      <c r="BH47">
        <v>0.4140780033527052</v>
      </c>
      <c r="BI47">
        <v>0.3579434563589184</v>
      </c>
      <c r="BJ47">
        <v>0.4301319599142892</v>
      </c>
      <c r="BK47">
        <v>0.3884171137385775</v>
      </c>
      <c r="BL47">
        <v>0.3960483377150211</v>
      </c>
      <c r="BM47">
        <v>0.3793511369960639</v>
      </c>
      <c r="BN47">
        <v>0.3956373402275436</v>
      </c>
      <c r="BO47">
        <v>0.4065607157689932</v>
      </c>
      <c r="BP47">
        <v>0.6198786677727991</v>
      </c>
      <c r="BQ47">
        <v>0.7224028160130869</v>
      </c>
      <c r="BR47">
        <v>0.6813206421076768</v>
      </c>
      <c r="BS47">
        <v>0.7940075260700687</v>
      </c>
      <c r="BT47">
        <v>0.8358663194918181</v>
      </c>
      <c r="BU47">
        <v>0.7752947360999889</v>
      </c>
      <c r="BV47">
        <v>1.333997155136517</v>
      </c>
      <c r="BW47">
        <v>1.738350916834439</v>
      </c>
      <c r="BX47">
        <v>1.478573773213637</v>
      </c>
      <c r="BY47">
        <v>1.230799827657305</v>
      </c>
      <c r="BZ47">
        <v>1.498056262646013</v>
      </c>
      <c r="CA47">
        <v>2.588464165556517</v>
      </c>
      <c r="CB47">
        <v>4.83100084053277</v>
      </c>
      <c r="CC47">
        <v>2.965342116098396</v>
      </c>
      <c r="CD47">
        <v>1.641959620119863</v>
      </c>
      <c r="CE47">
        <v>3.771732601138564</v>
      </c>
      <c r="CF47">
        <v>2.636860914283142</v>
      </c>
      <c r="CG47">
        <v>2.358745249330036</v>
      </c>
      <c r="CH47">
        <v>1.731809371266084</v>
      </c>
      <c r="CI47">
        <v>1.718020392661305</v>
      </c>
      <c r="CJ47">
        <v>1.233208497464377</v>
      </c>
      <c r="CK47">
        <v>1.821906513801627</v>
      </c>
      <c r="CL47">
        <v>1.889664247125231</v>
      </c>
      <c r="CM47">
        <v>4.618616977265026</v>
      </c>
      <c r="CN47">
        <v>4.091385800741891</v>
      </c>
      <c r="CO47">
        <v>2.900372796622874</v>
      </c>
      <c r="CP47">
        <v>3.545280755976291</v>
      </c>
      <c r="CQ47">
        <v>4.287408505959689</v>
      </c>
      <c r="CR47">
        <v>3.570786312067059</v>
      </c>
      <c r="CS47">
        <v>3.725787893776278</v>
      </c>
      <c r="CT47">
        <v>1.671305242076774</v>
      </c>
      <c r="CU47">
        <v>1.131673291200548</v>
      </c>
      <c r="CV47">
        <v>1.018566713305823</v>
      </c>
      <c r="CW47">
        <v>0.9450162743852221</v>
      </c>
      <c r="CX47">
        <v>0.834310794685466</v>
      </c>
    </row>
    <row r="48" spans="1:102">
      <c r="A48" t="s">
        <v>8</v>
      </c>
      <c r="B48" t="s">
        <v>30</v>
      </c>
      <c r="C48">
        <v>0</v>
      </c>
      <c r="D48">
        <v>0.5758209673071107</v>
      </c>
      <c r="E48">
        <v>0.9640744560379805</v>
      </c>
      <c r="F48">
        <v>0.9163025646884784</v>
      </c>
      <c r="G48">
        <v>1.28864446116658</v>
      </c>
      <c r="H48">
        <v>2.132213509387778</v>
      </c>
      <c r="I48">
        <v>0.9131181241491968</v>
      </c>
      <c r="J48">
        <v>0.8547074183107973</v>
      </c>
      <c r="K48">
        <v>0.6820137491735547</v>
      </c>
      <c r="L48">
        <v>0.6485721820575401</v>
      </c>
      <c r="M48">
        <v>1.203798546760368</v>
      </c>
      <c r="N48">
        <v>1.187744571885661</v>
      </c>
      <c r="O48">
        <v>0.779959362598278</v>
      </c>
      <c r="P48">
        <v>0.6069459741696582</v>
      </c>
      <c r="Q48">
        <v>0.7725172515968942</v>
      </c>
      <c r="R48">
        <v>0.9855866714075058</v>
      </c>
      <c r="S48">
        <v>0.8601608786115303</v>
      </c>
      <c r="T48">
        <v>0.8186666611118948</v>
      </c>
      <c r="U48">
        <v>1.194870414701716</v>
      </c>
      <c r="V48">
        <v>1.251062936321458</v>
      </c>
      <c r="W48">
        <v>0.90177151930044</v>
      </c>
      <c r="X48">
        <v>1.044107349422261</v>
      </c>
      <c r="Y48">
        <v>0.9868970718249085</v>
      </c>
      <c r="Z48">
        <v>0.9879209987855981</v>
      </c>
      <c r="AA48">
        <v>0.8056937237940555</v>
      </c>
      <c r="AB48">
        <v>1.025395418589857</v>
      </c>
      <c r="AC48">
        <v>1.396786685564964</v>
      </c>
      <c r="AD48">
        <v>1.572848693008381</v>
      </c>
      <c r="AE48">
        <v>1.451459197241617</v>
      </c>
      <c r="AF48">
        <v>2.496475095742765</v>
      </c>
      <c r="AG48">
        <v>2.417024832696654</v>
      </c>
      <c r="AH48">
        <v>1.694486063555092</v>
      </c>
      <c r="AI48">
        <v>1.572724588641946</v>
      </c>
      <c r="AJ48">
        <v>1.437923798395334</v>
      </c>
      <c r="AK48">
        <v>1.353891419977436</v>
      </c>
      <c r="AL48">
        <v>1.249824872183197</v>
      </c>
      <c r="AM48">
        <v>1.016840501598718</v>
      </c>
      <c r="AN48">
        <v>1.135590206089797</v>
      </c>
      <c r="AO48">
        <v>1.052329627288967</v>
      </c>
      <c r="AP48">
        <v>1.2205275833221</v>
      </c>
      <c r="AQ48">
        <v>1.133216889867734</v>
      </c>
      <c r="AR48">
        <v>1.012202634432282</v>
      </c>
      <c r="AS48">
        <v>1.027949234136386</v>
      </c>
      <c r="AT48">
        <v>1.106050785367753</v>
      </c>
      <c r="AU48">
        <v>1.260279502183391</v>
      </c>
      <c r="AV48">
        <v>1.387692607250913</v>
      </c>
      <c r="AW48">
        <v>1.542417626333339</v>
      </c>
      <c r="AX48">
        <v>1.401732517506331</v>
      </c>
      <c r="AY48">
        <v>1.361070156739934</v>
      </c>
      <c r="AZ48">
        <v>1.494744015558858</v>
      </c>
      <c r="BA48">
        <v>1.471534302326949</v>
      </c>
      <c r="BB48">
        <v>1.694232379901269</v>
      </c>
      <c r="BC48">
        <v>1.685236907994296</v>
      </c>
      <c r="BD48">
        <v>2.227123284687824</v>
      </c>
      <c r="BE48">
        <v>1.802651910880701</v>
      </c>
      <c r="BF48">
        <v>1.461429546589406</v>
      </c>
      <c r="BG48">
        <v>1.409705533614043</v>
      </c>
      <c r="BH48">
        <v>1.202257560813216</v>
      </c>
      <c r="BI48">
        <v>1.098604201897969</v>
      </c>
      <c r="BJ48">
        <v>0.8991145696010051</v>
      </c>
      <c r="BK48">
        <v>0.7782238392993698</v>
      </c>
      <c r="BL48">
        <v>0.726875279545958</v>
      </c>
      <c r="BM48">
        <v>0.6724976490227629</v>
      </c>
      <c r="BN48">
        <v>0.7052013342987583</v>
      </c>
      <c r="BO48">
        <v>0.7258112701777556</v>
      </c>
      <c r="BP48">
        <v>0.6607837498594566</v>
      </c>
      <c r="BQ48">
        <v>0.6273010843691751</v>
      </c>
      <c r="BR48">
        <v>0.6180968522604573</v>
      </c>
      <c r="BS48">
        <v>0.6042041612779923</v>
      </c>
      <c r="BT48">
        <v>0.6003260297783108</v>
      </c>
      <c r="BU48">
        <v>1.014879606001569</v>
      </c>
      <c r="BV48">
        <v>1.266082078302641</v>
      </c>
      <c r="BW48">
        <v>1.416977331091067</v>
      </c>
      <c r="BX48">
        <v>1.580281621227396</v>
      </c>
      <c r="BY48">
        <v>1.729157757185576</v>
      </c>
      <c r="BZ48">
        <v>1.524818984765003</v>
      </c>
      <c r="CA48">
        <v>1.788647868997425</v>
      </c>
      <c r="CB48">
        <v>1.563128868018843</v>
      </c>
      <c r="CC48">
        <v>2.069366971912812</v>
      </c>
      <c r="CD48">
        <v>2.05931113211921</v>
      </c>
      <c r="CE48">
        <v>2.636462167728037</v>
      </c>
      <c r="CF48">
        <v>1.909467478159467</v>
      </c>
      <c r="CG48">
        <v>1.579893182305564</v>
      </c>
      <c r="CH48">
        <v>1.587263052623167</v>
      </c>
      <c r="CI48">
        <v>2.109963615535291</v>
      </c>
      <c r="CJ48">
        <v>2.693368714552828</v>
      </c>
      <c r="CK48">
        <v>2.717016008164321</v>
      </c>
      <c r="CL48">
        <v>2.161110123196671</v>
      </c>
      <c r="CM48">
        <v>1.891258494634419</v>
      </c>
      <c r="CN48">
        <v>2.018347154778052</v>
      </c>
      <c r="CO48">
        <v>2.139907820418159</v>
      </c>
      <c r="CP48">
        <v>1.206202101181957</v>
      </c>
      <c r="CQ48">
        <v>0.8591229362323594</v>
      </c>
      <c r="CR48">
        <v>0.5882999798998867</v>
      </c>
      <c r="CS48">
        <v>0.4872404536145269</v>
      </c>
      <c r="CT48">
        <v>0.5060178947843634</v>
      </c>
      <c r="CU48">
        <v>0.5554664100968637</v>
      </c>
      <c r="CV48">
        <v>0.5257313487961746</v>
      </c>
      <c r="CW48">
        <v>0.5257422359043368</v>
      </c>
      <c r="CX48">
        <v>0.5731050258911484</v>
      </c>
    </row>
    <row r="49" spans="1:102">
      <c r="A49" t="s">
        <v>8</v>
      </c>
      <c r="B49" t="s">
        <v>31</v>
      </c>
      <c r="C49">
        <v>0</v>
      </c>
      <c r="D49">
        <v>5.052958589617258</v>
      </c>
      <c r="E49">
        <v>5.312854328057552</v>
      </c>
      <c r="F49">
        <v>4.920470089362492</v>
      </c>
      <c r="G49">
        <v>4.898856612721744</v>
      </c>
      <c r="H49">
        <v>4.424755335169406</v>
      </c>
      <c r="I49">
        <v>3.603368771669831</v>
      </c>
      <c r="J49">
        <v>3.478243114428656</v>
      </c>
      <c r="K49">
        <v>3.528246622389179</v>
      </c>
      <c r="L49">
        <v>3.121498417736861</v>
      </c>
      <c r="M49">
        <v>3.90224397069486</v>
      </c>
      <c r="N49">
        <v>4.279303989417061</v>
      </c>
      <c r="O49">
        <v>4.248833370358452</v>
      </c>
      <c r="P49">
        <v>3.813836165831882</v>
      </c>
      <c r="Q49">
        <v>3.659326979834881</v>
      </c>
      <c r="R49">
        <v>4.193041444660072</v>
      </c>
      <c r="S49">
        <v>4.491332567103471</v>
      </c>
      <c r="T49">
        <v>4.897557987981186</v>
      </c>
      <c r="U49">
        <v>4.669892168874587</v>
      </c>
      <c r="V49">
        <v>3.761950184353381</v>
      </c>
      <c r="W49">
        <v>3.614183977558167</v>
      </c>
      <c r="X49">
        <v>2.929354136538754</v>
      </c>
      <c r="Y49">
        <v>2.835265410265223</v>
      </c>
      <c r="Z49">
        <v>2.562939017313681</v>
      </c>
      <c r="AA49">
        <v>3.232724744444478</v>
      </c>
      <c r="AB49">
        <v>2.006733621802921</v>
      </c>
      <c r="AC49">
        <v>1.934695917102581</v>
      </c>
      <c r="AD49">
        <v>2.488433169856276</v>
      </c>
      <c r="AE49">
        <v>2.334768029833047</v>
      </c>
      <c r="AF49">
        <v>2.359432715888254</v>
      </c>
      <c r="AG49">
        <v>2.184391926387731</v>
      </c>
      <c r="AH49">
        <v>3.036717971925096</v>
      </c>
      <c r="AI49">
        <v>3.827019216031181</v>
      </c>
      <c r="AJ49">
        <v>7.649147064853522</v>
      </c>
      <c r="AK49">
        <v>7.141337594967894</v>
      </c>
      <c r="AL49">
        <v>4.348675524487598</v>
      </c>
      <c r="AM49">
        <v>4.109259100143019</v>
      </c>
      <c r="AN49">
        <v>4.851487877013015</v>
      </c>
      <c r="AO49">
        <v>4.426784365039723</v>
      </c>
      <c r="AP49">
        <v>4.665540988719626</v>
      </c>
      <c r="AQ49">
        <v>3.77091739711881</v>
      </c>
      <c r="AR49">
        <v>2.726008182622942</v>
      </c>
      <c r="AS49">
        <v>2.236067582287421</v>
      </c>
      <c r="AT49">
        <v>1.891320937144144</v>
      </c>
      <c r="AU49">
        <v>1.85774989195066</v>
      </c>
      <c r="AV49">
        <v>3.464214276372877</v>
      </c>
      <c r="AW49">
        <v>3.177221391627851</v>
      </c>
      <c r="AX49">
        <v>1.868724113237746</v>
      </c>
      <c r="AY49">
        <v>3.747545753813212</v>
      </c>
      <c r="AZ49">
        <v>4.073046272236894</v>
      </c>
      <c r="BA49">
        <v>3.620423883806357</v>
      </c>
      <c r="BB49">
        <v>2.087230315875007</v>
      </c>
      <c r="BC49">
        <v>1.642533024115682</v>
      </c>
      <c r="BD49">
        <v>2.19904968454312</v>
      </c>
      <c r="BE49">
        <v>4.786009723213723</v>
      </c>
      <c r="BF49">
        <v>3.476624595430436</v>
      </c>
      <c r="BG49">
        <v>3.210978430131068</v>
      </c>
      <c r="BH49">
        <v>2.543755721733548</v>
      </c>
      <c r="BI49">
        <v>3.911965744895496</v>
      </c>
      <c r="BJ49">
        <v>1.975458984687454</v>
      </c>
      <c r="BK49">
        <v>3.38076645025392</v>
      </c>
      <c r="BL49">
        <v>3.03467014428945</v>
      </c>
      <c r="BM49">
        <v>1.668562673671938</v>
      </c>
      <c r="BN49">
        <v>1.702568560318694</v>
      </c>
      <c r="BO49">
        <v>2.105449715353112</v>
      </c>
      <c r="BP49">
        <v>2.139011933741697</v>
      </c>
      <c r="BQ49">
        <v>2.245501887160188</v>
      </c>
      <c r="BR49">
        <v>2.131176009809549</v>
      </c>
      <c r="BS49">
        <v>1.749341031023318</v>
      </c>
      <c r="BT49">
        <v>1.578971434493465</v>
      </c>
      <c r="BU49">
        <v>1.883470873483839</v>
      </c>
      <c r="BV49">
        <v>1.738607537319955</v>
      </c>
      <c r="BW49">
        <v>1.437095646768019</v>
      </c>
      <c r="BX49">
        <v>1.486864059622771</v>
      </c>
      <c r="BY49">
        <v>1.852628069852917</v>
      </c>
      <c r="BZ49">
        <v>2.097140691834175</v>
      </c>
      <c r="CA49">
        <v>2.188072162876025</v>
      </c>
      <c r="CB49">
        <v>2.45571110055669</v>
      </c>
      <c r="CC49">
        <v>2.548435021718957</v>
      </c>
      <c r="CD49">
        <v>2.529624367896711</v>
      </c>
      <c r="CE49">
        <v>2.48714683626593</v>
      </c>
      <c r="CF49">
        <v>2.600994661804237</v>
      </c>
      <c r="CG49">
        <v>2.414104071920679</v>
      </c>
      <c r="CH49">
        <v>2.600103924524336</v>
      </c>
      <c r="CI49">
        <v>2.489234166618957</v>
      </c>
      <c r="CJ49">
        <v>2.117072408245104</v>
      </c>
      <c r="CK49">
        <v>1.97541707791663</v>
      </c>
      <c r="CL49">
        <v>2.949007930617015</v>
      </c>
      <c r="CM49">
        <v>3.503114906521088</v>
      </c>
      <c r="CN49">
        <v>3.452499440148475</v>
      </c>
      <c r="CO49">
        <v>3.56010857378725</v>
      </c>
      <c r="CP49">
        <v>3.359151704646531</v>
      </c>
      <c r="CQ49">
        <v>3.386652702490251</v>
      </c>
      <c r="CR49">
        <v>2.828523502410005</v>
      </c>
      <c r="CS49">
        <v>2.775931199877672</v>
      </c>
      <c r="CT49">
        <v>2.976678236376963</v>
      </c>
      <c r="CU49">
        <v>4.651310751315845</v>
      </c>
      <c r="CV49">
        <v>4.345288060400878</v>
      </c>
      <c r="CW49">
        <v>3.669272164235574</v>
      </c>
      <c r="CX49">
        <v>3.234999072025869</v>
      </c>
    </row>
    <row r="50" spans="1:102">
      <c r="A50" t="s">
        <v>8</v>
      </c>
      <c r="B50" t="s">
        <v>32</v>
      </c>
      <c r="C50">
        <v>0</v>
      </c>
      <c r="D50">
        <v>2.367792832334831</v>
      </c>
      <c r="E50">
        <v>2.248137921388769</v>
      </c>
      <c r="F50">
        <v>1.82199873689907</v>
      </c>
      <c r="G50">
        <v>1.615179401140264</v>
      </c>
      <c r="H50">
        <v>3.049525822239941</v>
      </c>
      <c r="I50">
        <v>1.712939816634515</v>
      </c>
      <c r="J50">
        <v>1.466078635090786</v>
      </c>
      <c r="K50">
        <v>0.9979371508535519</v>
      </c>
      <c r="L50">
        <v>2.304642631072443</v>
      </c>
      <c r="M50">
        <v>2.644544631927907</v>
      </c>
      <c r="N50">
        <v>1.26279880802356</v>
      </c>
      <c r="O50">
        <v>0.8450793483295386</v>
      </c>
      <c r="P50">
        <v>0.7731940828194241</v>
      </c>
      <c r="Q50">
        <v>2.126184730460551</v>
      </c>
      <c r="R50">
        <v>1.697743550107095</v>
      </c>
      <c r="S50">
        <v>2.138408700823179</v>
      </c>
      <c r="T50">
        <v>2.146844562349917</v>
      </c>
      <c r="U50">
        <v>1.655127038423726</v>
      </c>
      <c r="V50">
        <v>1.986078120210401</v>
      </c>
      <c r="W50">
        <v>1.589285635272617</v>
      </c>
      <c r="X50">
        <v>1.606984336317441</v>
      </c>
      <c r="Y50">
        <v>1.541376043003202</v>
      </c>
      <c r="Z50">
        <v>1.26952600274265</v>
      </c>
      <c r="AA50">
        <v>1.493774229238461</v>
      </c>
      <c r="AB50">
        <v>0.805102017418453</v>
      </c>
      <c r="AC50">
        <v>1.017166579105926</v>
      </c>
      <c r="AD50">
        <v>0.7066285054782658</v>
      </c>
      <c r="AE50">
        <v>0.591385424860542</v>
      </c>
      <c r="AF50">
        <v>0.9324178654663037</v>
      </c>
      <c r="AG50">
        <v>0.6797996267660582</v>
      </c>
      <c r="AH50">
        <v>0.7380377961239438</v>
      </c>
      <c r="AI50">
        <v>0.6171427773751583</v>
      </c>
      <c r="AJ50">
        <v>0.7883682661119359</v>
      </c>
      <c r="AK50">
        <v>1.110467044748858</v>
      </c>
      <c r="AL50">
        <v>1.459173424606806</v>
      </c>
      <c r="AM50">
        <v>2.419236187195756</v>
      </c>
      <c r="AN50">
        <v>3.108679186913012</v>
      </c>
      <c r="AO50">
        <v>2.847685973203149</v>
      </c>
      <c r="AP50">
        <v>2.647710874129152</v>
      </c>
      <c r="AQ50">
        <v>1.856831975601653</v>
      </c>
      <c r="AR50">
        <v>2.207446003092733</v>
      </c>
      <c r="AS50">
        <v>1.801035968187017</v>
      </c>
      <c r="AT50">
        <v>2.241994392572723</v>
      </c>
      <c r="AU50">
        <v>2.394453706223872</v>
      </c>
      <c r="AV50">
        <v>2.925649880641844</v>
      </c>
      <c r="AW50">
        <v>2.618297247522904</v>
      </c>
      <c r="AX50">
        <v>2.421888856437996</v>
      </c>
      <c r="AY50">
        <v>3.16364578621703</v>
      </c>
      <c r="AZ50">
        <v>3.270571693658923</v>
      </c>
      <c r="BA50">
        <v>3.286664137917884</v>
      </c>
      <c r="BB50">
        <v>2.699174885532181</v>
      </c>
      <c r="BC50">
        <v>2.199535139703891</v>
      </c>
      <c r="BD50">
        <v>2.427027427455141</v>
      </c>
      <c r="BE50">
        <v>2.058412466888086</v>
      </c>
      <c r="BF50">
        <v>2.411874068087489</v>
      </c>
      <c r="BG50">
        <v>2.048849843830027</v>
      </c>
      <c r="BH50">
        <v>2.070441067100428</v>
      </c>
      <c r="BI50">
        <v>2.326742804332373</v>
      </c>
      <c r="BJ50">
        <v>2.384570295058368</v>
      </c>
      <c r="BK50">
        <v>2.325077201103892</v>
      </c>
      <c r="BL50">
        <v>2.145328463686155</v>
      </c>
      <c r="BM50">
        <v>2.102231204897009</v>
      </c>
      <c r="BN50">
        <v>2.337003862471398</v>
      </c>
      <c r="BO50">
        <v>2.209254395141101</v>
      </c>
      <c r="BP50">
        <v>2.323439019393738</v>
      </c>
      <c r="BQ50">
        <v>2.244594091761745</v>
      </c>
      <c r="BR50">
        <v>2.712197473913032</v>
      </c>
      <c r="BS50">
        <v>2.021930873578041</v>
      </c>
      <c r="BT50">
        <v>2.937499333780633</v>
      </c>
      <c r="BU50">
        <v>3.640734280022587</v>
      </c>
      <c r="BV50">
        <v>3.283496805228712</v>
      </c>
      <c r="BW50">
        <v>4.062440654736883</v>
      </c>
      <c r="BX50">
        <v>4.204654625226585</v>
      </c>
      <c r="BY50">
        <v>3.986039006399423</v>
      </c>
      <c r="BZ50">
        <v>4.26117584347756</v>
      </c>
      <c r="CA50">
        <v>4.472132156516897</v>
      </c>
      <c r="CB50">
        <v>4.55573486803715</v>
      </c>
      <c r="CC50">
        <v>4.200786721694206</v>
      </c>
      <c r="CD50">
        <v>3.357502282263292</v>
      </c>
      <c r="CE50">
        <v>2.711532564718844</v>
      </c>
      <c r="CF50">
        <v>3.575173026512726</v>
      </c>
      <c r="CG50">
        <v>2.4902124549383</v>
      </c>
      <c r="CH50">
        <v>2.540148906099965</v>
      </c>
      <c r="CI50">
        <v>2.580065462574034</v>
      </c>
      <c r="CJ50">
        <v>2.259648582418969</v>
      </c>
      <c r="CK50">
        <v>2.444831035470675</v>
      </c>
      <c r="CL50">
        <v>1.607936442783579</v>
      </c>
      <c r="CM50">
        <v>2.013760472467994</v>
      </c>
      <c r="CN50">
        <v>2.996673200250638</v>
      </c>
      <c r="CO50">
        <v>2.355001296358343</v>
      </c>
      <c r="CP50">
        <v>2.052059481654835</v>
      </c>
      <c r="CQ50">
        <v>1.452612364677916</v>
      </c>
      <c r="CR50">
        <v>2.083278322486973</v>
      </c>
      <c r="CS50">
        <v>1.95121420003056</v>
      </c>
      <c r="CT50">
        <v>1.688001581204051</v>
      </c>
      <c r="CU50">
        <v>1.727107996087707</v>
      </c>
      <c r="CV50">
        <v>1.143000491598847</v>
      </c>
      <c r="CW50">
        <v>2.119046564158358</v>
      </c>
      <c r="CX50">
        <v>1.912821602107839</v>
      </c>
    </row>
    <row r="51" spans="1:102">
      <c r="A51" t="s">
        <v>8</v>
      </c>
      <c r="B51" t="s">
        <v>33</v>
      </c>
      <c r="C51">
        <v>0</v>
      </c>
      <c r="D51">
        <v>0.8317424258443287</v>
      </c>
      <c r="E51">
        <v>0.7987155445059893</v>
      </c>
      <c r="F51">
        <v>0.708199343589707</v>
      </c>
      <c r="G51">
        <v>0.8186226170780674</v>
      </c>
      <c r="H51">
        <v>1.336384563285074</v>
      </c>
      <c r="I51">
        <v>0.7747417137373155</v>
      </c>
      <c r="J51">
        <v>0.8697911675222377</v>
      </c>
      <c r="K51">
        <v>0.8346657575140095</v>
      </c>
      <c r="L51">
        <v>0.7740568778019039</v>
      </c>
      <c r="M51">
        <v>0.9056388752255541</v>
      </c>
      <c r="N51">
        <v>0.6538707884241113</v>
      </c>
      <c r="O51">
        <v>0.7705071973321433</v>
      </c>
      <c r="P51">
        <v>0.6977249888751709</v>
      </c>
      <c r="Q51">
        <v>0.6732300297749395</v>
      </c>
      <c r="R51">
        <v>0.7685284516508291</v>
      </c>
      <c r="S51">
        <v>0.6196388329506628</v>
      </c>
      <c r="T51">
        <v>0.6816733914721641</v>
      </c>
      <c r="U51">
        <v>0.6878660680226709</v>
      </c>
      <c r="V51">
        <v>0.6052406690699014</v>
      </c>
      <c r="W51">
        <v>0.809667055835004</v>
      </c>
      <c r="X51">
        <v>0.5412687857134416</v>
      </c>
      <c r="Y51">
        <v>0.520525875090276</v>
      </c>
      <c r="Z51">
        <v>0.6842190762311414</v>
      </c>
      <c r="AA51">
        <v>0.6524177006580837</v>
      </c>
      <c r="AB51">
        <v>0.6357925414304617</v>
      </c>
      <c r="AC51">
        <v>0.5562169024331457</v>
      </c>
      <c r="AD51">
        <v>0.5086450732264147</v>
      </c>
      <c r="AE51">
        <v>0.5630090831796598</v>
      </c>
      <c r="AF51">
        <v>0.5637116171022605</v>
      </c>
      <c r="AG51">
        <v>0.675074079806568</v>
      </c>
      <c r="AH51">
        <v>0.5998194420082998</v>
      </c>
      <c r="AI51">
        <v>0.6777745825319277</v>
      </c>
      <c r="AJ51">
        <v>0.6791673032384894</v>
      </c>
      <c r="AK51">
        <v>0.6627828135824929</v>
      </c>
      <c r="AL51">
        <v>0.485157594745683</v>
      </c>
      <c r="AM51">
        <v>0.5137496091371966</v>
      </c>
      <c r="AN51">
        <v>0.4693225868276802</v>
      </c>
      <c r="AO51">
        <v>0.5020865581733374</v>
      </c>
      <c r="AP51">
        <v>0.5681831899994999</v>
      </c>
      <c r="AQ51">
        <v>0.420364772705319</v>
      </c>
      <c r="AR51">
        <v>0.3774604338828196</v>
      </c>
      <c r="AS51">
        <v>0.3307562638266798</v>
      </c>
      <c r="AT51">
        <v>0.3746371308955878</v>
      </c>
      <c r="AU51">
        <v>0.4006080776755562</v>
      </c>
      <c r="AV51">
        <v>0.4245333228078993</v>
      </c>
      <c r="AW51">
        <v>0.4721440770040444</v>
      </c>
      <c r="AX51">
        <v>0.4697890329632959</v>
      </c>
      <c r="AY51">
        <v>0.3740185682512662</v>
      </c>
      <c r="AZ51">
        <v>0.2582510370788344</v>
      </c>
      <c r="BA51">
        <v>0.3058342188363298</v>
      </c>
      <c r="BB51">
        <v>0.2886069828149628</v>
      </c>
      <c r="BC51">
        <v>0.2897520600030249</v>
      </c>
      <c r="BD51">
        <v>0.3023117297930403</v>
      </c>
      <c r="BE51">
        <v>0.3793786060343577</v>
      </c>
      <c r="BF51">
        <v>0.3721568202973692</v>
      </c>
      <c r="BG51">
        <v>0.2820994348575679</v>
      </c>
      <c r="BH51">
        <v>0.2281167169507204</v>
      </c>
      <c r="BI51">
        <v>0.2763530163020423</v>
      </c>
      <c r="BJ51">
        <v>0.2311190130272138</v>
      </c>
      <c r="BK51">
        <v>0.2818701495571329</v>
      </c>
      <c r="BL51">
        <v>0.2120718761766442</v>
      </c>
      <c r="BM51">
        <v>0.2775035604663197</v>
      </c>
      <c r="BN51">
        <v>0.3154860728831341</v>
      </c>
      <c r="BO51">
        <v>0.3386537230025292</v>
      </c>
      <c r="BP51">
        <v>0.4476616904990725</v>
      </c>
      <c r="BQ51">
        <v>0.2954232169864228</v>
      </c>
      <c r="BR51">
        <v>0.3983641595389579</v>
      </c>
      <c r="BS51">
        <v>0.3939982144207451</v>
      </c>
      <c r="BT51">
        <v>0.2928062546841755</v>
      </c>
      <c r="BU51">
        <v>0.3320669441539126</v>
      </c>
      <c r="BV51">
        <v>0.2539732330281981</v>
      </c>
      <c r="BW51">
        <v>0.3033535382743325</v>
      </c>
      <c r="BX51">
        <v>0.3322349234146333</v>
      </c>
      <c r="BY51">
        <v>0.2929558215776679</v>
      </c>
      <c r="BZ51">
        <v>0.3060251443148463</v>
      </c>
      <c r="CA51">
        <v>0.3099801262740129</v>
      </c>
      <c r="CB51">
        <v>0.2608928201656464</v>
      </c>
      <c r="CC51">
        <v>0.2547706700595019</v>
      </c>
      <c r="CD51">
        <v>0.3275926787849878</v>
      </c>
      <c r="CE51">
        <v>0.4356993851378056</v>
      </c>
      <c r="CF51">
        <v>0.38225969534995</v>
      </c>
      <c r="CG51">
        <v>0.4095587165419682</v>
      </c>
      <c r="CH51">
        <v>0.3795654876087457</v>
      </c>
      <c r="CI51">
        <v>0.3052044033827481</v>
      </c>
      <c r="CJ51">
        <v>0.329801053691892</v>
      </c>
      <c r="CK51">
        <v>0.3729001373690423</v>
      </c>
      <c r="CL51">
        <v>0.4240085155167744</v>
      </c>
      <c r="CM51">
        <v>0.5574605760444046</v>
      </c>
      <c r="CN51">
        <v>0.5786612290064789</v>
      </c>
      <c r="CO51">
        <v>0.6715618492749357</v>
      </c>
      <c r="CP51">
        <v>0.6911076507005399</v>
      </c>
      <c r="CQ51">
        <v>0.760926622024259</v>
      </c>
      <c r="CR51">
        <v>0.7000633644797341</v>
      </c>
      <c r="CS51">
        <v>0.5955880161153165</v>
      </c>
      <c r="CT51">
        <v>0.6024400772555111</v>
      </c>
      <c r="CU51">
        <v>0.5764446694846276</v>
      </c>
      <c r="CV51">
        <v>0.6850036488941822</v>
      </c>
      <c r="CW51">
        <v>0.8166838326898398</v>
      </c>
      <c r="CX51">
        <v>0.9330781396114936</v>
      </c>
    </row>
    <row r="52" spans="1:102">
      <c r="A52" t="s">
        <v>8</v>
      </c>
      <c r="B52" t="s">
        <v>34</v>
      </c>
      <c r="C52">
        <v>0</v>
      </c>
      <c r="D52">
        <v>0.4005273684642617</v>
      </c>
      <c r="E52">
        <v>0.4192107770748383</v>
      </c>
      <c r="F52">
        <v>0.4210143078238472</v>
      </c>
      <c r="G52">
        <v>0.4124906980948524</v>
      </c>
      <c r="H52">
        <v>1.684629052285236</v>
      </c>
      <c r="I52">
        <v>0.303265833493657</v>
      </c>
      <c r="J52">
        <v>0.2661564671134485</v>
      </c>
      <c r="K52">
        <v>0.2333911921949645</v>
      </c>
      <c r="L52">
        <v>0.3374350525112108</v>
      </c>
      <c r="M52">
        <v>0.4641721340761016</v>
      </c>
      <c r="N52">
        <v>0.1872440697698302</v>
      </c>
      <c r="O52">
        <v>0.256392718446706</v>
      </c>
      <c r="P52">
        <v>0.1792417621588901</v>
      </c>
      <c r="Q52">
        <v>0.191013175516452</v>
      </c>
      <c r="R52">
        <v>0.4104185456193697</v>
      </c>
      <c r="S52">
        <v>0.1877335822536293</v>
      </c>
      <c r="T52">
        <v>0.1661927868451996</v>
      </c>
      <c r="U52">
        <v>0.1977863615454118</v>
      </c>
      <c r="V52">
        <v>0.1589007759131428</v>
      </c>
      <c r="W52">
        <v>0.2560915279229394</v>
      </c>
      <c r="X52">
        <v>0.1891945206162527</v>
      </c>
      <c r="Y52">
        <v>0.2197260749923337</v>
      </c>
      <c r="Z52">
        <v>0.3410534802136151</v>
      </c>
      <c r="AA52">
        <v>0.5052010277686083</v>
      </c>
      <c r="AB52">
        <v>0.6161043010528902</v>
      </c>
      <c r="AC52">
        <v>0.5714603246159464</v>
      </c>
      <c r="AD52">
        <v>0.5069527112781753</v>
      </c>
      <c r="AE52">
        <v>0.5262458411624477</v>
      </c>
      <c r="AF52">
        <v>0.6472377364006883</v>
      </c>
      <c r="AG52">
        <v>0.6503065250260134</v>
      </c>
      <c r="AH52">
        <v>0.800305707645357</v>
      </c>
      <c r="AI52">
        <v>0.7513029881801919</v>
      </c>
      <c r="AJ52">
        <v>0.6765948690108755</v>
      </c>
      <c r="AK52">
        <v>0.6620215841778955</v>
      </c>
      <c r="AL52">
        <v>0.6753482646940563</v>
      </c>
      <c r="AM52">
        <v>0.6205395139017247</v>
      </c>
      <c r="AN52">
        <v>0.5675349109637496</v>
      </c>
      <c r="AO52">
        <v>0.486202267883105</v>
      </c>
      <c r="AP52">
        <v>0.3516009686463168</v>
      </c>
      <c r="AQ52">
        <v>0.2760226010034029</v>
      </c>
      <c r="AR52">
        <v>0.2353070738153417</v>
      </c>
      <c r="AS52">
        <v>0.2218822762640304</v>
      </c>
      <c r="AT52">
        <v>0.2564822044435884</v>
      </c>
      <c r="AU52">
        <v>0.214783942864172</v>
      </c>
      <c r="AV52">
        <v>0.2230846698826938</v>
      </c>
      <c r="AW52">
        <v>0.2308932596033806</v>
      </c>
      <c r="AX52">
        <v>0.2804903432729854</v>
      </c>
      <c r="AY52">
        <v>0.2547133634530025</v>
      </c>
      <c r="AZ52">
        <v>0.2484599789602012</v>
      </c>
      <c r="BA52">
        <v>0.2633675759051522</v>
      </c>
      <c r="BB52">
        <v>0.2611325527102055</v>
      </c>
      <c r="BC52">
        <v>0.2554513494743906</v>
      </c>
      <c r="BD52">
        <v>0.2924962090606974</v>
      </c>
      <c r="BE52">
        <v>0.356198263614017</v>
      </c>
      <c r="BF52">
        <v>0.4414577261587206</v>
      </c>
      <c r="BG52">
        <v>0.4701529737032599</v>
      </c>
      <c r="BH52">
        <v>0.5887740515620834</v>
      </c>
      <c r="BI52">
        <v>0.7059064278268732</v>
      </c>
      <c r="BJ52">
        <v>0.69043200993211</v>
      </c>
      <c r="BK52">
        <v>0.7873734759972172</v>
      </c>
      <c r="BL52">
        <v>1.005411435407316</v>
      </c>
      <c r="BM52">
        <v>1.082654125793858</v>
      </c>
      <c r="BN52">
        <v>1.028079620738432</v>
      </c>
      <c r="BO52">
        <v>1.351459518391375</v>
      </c>
      <c r="BP52">
        <v>2.295777767732655</v>
      </c>
      <c r="BQ52">
        <v>3.571005246925291</v>
      </c>
      <c r="BR52">
        <v>3.362671389332224</v>
      </c>
      <c r="BS52">
        <v>1.250098068559341</v>
      </c>
      <c r="BT52">
        <v>3.9592605684346</v>
      </c>
      <c r="BU52">
        <v>3.322121183651913</v>
      </c>
      <c r="BV52">
        <v>3.103343941802803</v>
      </c>
      <c r="BW52">
        <v>1.6899019140154</v>
      </c>
      <c r="BX52">
        <v>0.9866433248480357</v>
      </c>
      <c r="BY52">
        <v>0.9297816792503786</v>
      </c>
      <c r="BZ52">
        <v>1.077492018449367</v>
      </c>
      <c r="CA52">
        <v>1.317734481922113</v>
      </c>
      <c r="CB52">
        <v>4.037352175855671</v>
      </c>
      <c r="CC52">
        <v>3.450764791393597</v>
      </c>
      <c r="CD52">
        <v>2.567665875130914</v>
      </c>
      <c r="CE52">
        <v>2.725639942137903</v>
      </c>
      <c r="CF52">
        <v>3.309390392123585</v>
      </c>
      <c r="CG52">
        <v>3.321070210635083</v>
      </c>
      <c r="CH52">
        <v>2.577714485982858</v>
      </c>
      <c r="CI52">
        <v>1.303461904707704</v>
      </c>
      <c r="CJ52">
        <v>0.6988563102535275</v>
      </c>
      <c r="CK52">
        <v>0.7601024012852025</v>
      </c>
      <c r="CL52">
        <v>0.4786062695378951</v>
      </c>
      <c r="CM52">
        <v>0.6638127154042187</v>
      </c>
      <c r="CN52">
        <v>0.7336789399140428</v>
      </c>
      <c r="CO52">
        <v>0.4159013044359742</v>
      </c>
      <c r="CP52">
        <v>0.5134307919484428</v>
      </c>
      <c r="CQ52">
        <v>0.4669543691258171</v>
      </c>
      <c r="CR52">
        <v>0.4189419764482491</v>
      </c>
      <c r="CS52">
        <v>0.436513689194473</v>
      </c>
      <c r="CT52">
        <v>0.5163718470308774</v>
      </c>
      <c r="CU52">
        <v>0.4819201332590743</v>
      </c>
      <c r="CV52">
        <v>0.4843400471306463</v>
      </c>
      <c r="CW52">
        <v>0.4543883604112599</v>
      </c>
      <c r="CX52">
        <v>0.44127811274118</v>
      </c>
    </row>
    <row r="53" spans="1:102">
      <c r="A53" t="s">
        <v>8</v>
      </c>
      <c r="B53" t="s">
        <v>35</v>
      </c>
      <c r="C53">
        <v>0</v>
      </c>
      <c r="D53">
        <v>1.81192278851503</v>
      </c>
      <c r="E53">
        <v>1.518319712453054</v>
      </c>
      <c r="F53">
        <v>1.386154120298813</v>
      </c>
      <c r="G53">
        <v>1.320260839122488</v>
      </c>
      <c r="H53">
        <v>2.39851813261919</v>
      </c>
      <c r="I53">
        <v>1.302363196734858</v>
      </c>
      <c r="J53">
        <v>1.065375553476514</v>
      </c>
      <c r="K53">
        <v>0.9968183438616607</v>
      </c>
      <c r="L53">
        <v>0.8570908585992909</v>
      </c>
      <c r="M53">
        <v>1.104154193387115</v>
      </c>
      <c r="N53">
        <v>0.7089860231294558</v>
      </c>
      <c r="O53">
        <v>0.7723680899369035</v>
      </c>
      <c r="P53">
        <v>0.7675310777822474</v>
      </c>
      <c r="Q53">
        <v>0.7918569946194908</v>
      </c>
      <c r="R53">
        <v>1.208094970202783</v>
      </c>
      <c r="S53">
        <v>1.35213382983729</v>
      </c>
      <c r="T53">
        <v>1.574815209194421</v>
      </c>
      <c r="U53">
        <v>1.567465455493234</v>
      </c>
      <c r="V53">
        <v>1.800773087894701</v>
      </c>
      <c r="W53">
        <v>1.658883339187722</v>
      </c>
      <c r="X53">
        <v>1.961391953890515</v>
      </c>
      <c r="Y53">
        <v>1.559678401000117</v>
      </c>
      <c r="Z53">
        <v>2.666953096305433</v>
      </c>
      <c r="AA53">
        <v>2.529189382860364</v>
      </c>
      <c r="AB53">
        <v>2.69917191435509</v>
      </c>
      <c r="AC53">
        <v>3.142924362211799</v>
      </c>
      <c r="AD53">
        <v>2.569487653868729</v>
      </c>
      <c r="AE53">
        <v>2.269368016633416</v>
      </c>
      <c r="AF53">
        <v>2.212778478775212</v>
      </c>
      <c r="AG53">
        <v>2.782225204645375</v>
      </c>
      <c r="AH53">
        <v>2.101401493242259</v>
      </c>
      <c r="AI53">
        <v>1.782416634026287</v>
      </c>
      <c r="AJ53">
        <v>1.924192726991649</v>
      </c>
      <c r="AK53">
        <v>1.736695254255545</v>
      </c>
      <c r="AL53">
        <v>1.879964347821625</v>
      </c>
      <c r="AM53">
        <v>1.449256592082541</v>
      </c>
      <c r="AN53">
        <v>1.126226471327222</v>
      </c>
      <c r="AO53">
        <v>0.7834076062195359</v>
      </c>
      <c r="AP53">
        <v>0.7293840608279275</v>
      </c>
      <c r="AQ53">
        <v>0.6553150533475971</v>
      </c>
      <c r="AR53">
        <v>0.7207146533901496</v>
      </c>
      <c r="AS53">
        <v>0.6615290503468225</v>
      </c>
      <c r="AT53">
        <v>0.6931328608709734</v>
      </c>
      <c r="AU53">
        <v>0.6147511121554973</v>
      </c>
      <c r="AV53">
        <v>0.7047797015048647</v>
      </c>
      <c r="AW53">
        <v>0.9741415705768761</v>
      </c>
      <c r="AX53">
        <v>0.9170575951958437</v>
      </c>
      <c r="AY53">
        <v>0.9614518470259505</v>
      </c>
      <c r="AZ53">
        <v>0.7409016376120835</v>
      </c>
      <c r="BA53">
        <v>0.7514472941750324</v>
      </c>
      <c r="BB53">
        <v>1.002930785622925</v>
      </c>
      <c r="BC53">
        <v>0.9235685216519246</v>
      </c>
      <c r="BD53">
        <v>0.8920301223555539</v>
      </c>
      <c r="BE53">
        <v>0.7351522416178834</v>
      </c>
      <c r="BF53">
        <v>0.6670515180803668</v>
      </c>
      <c r="BG53">
        <v>0.8493914574401881</v>
      </c>
      <c r="BH53">
        <v>1.188943491958765</v>
      </c>
      <c r="BI53">
        <v>1.304262146327632</v>
      </c>
      <c r="BJ53">
        <v>0.9082635309099987</v>
      </c>
      <c r="BK53">
        <v>0.8956686418237423</v>
      </c>
      <c r="BL53">
        <v>0.8208846800673383</v>
      </c>
      <c r="BM53">
        <v>0.8002262644328971</v>
      </c>
      <c r="BN53">
        <v>1.076320557151553</v>
      </c>
      <c r="BO53">
        <v>1.116862812392153</v>
      </c>
      <c r="BP53">
        <v>0.9029515834106999</v>
      </c>
      <c r="BQ53">
        <v>0.9345679590927923</v>
      </c>
      <c r="BR53">
        <v>0.9358839020505488</v>
      </c>
      <c r="BS53">
        <v>0.7140291561585788</v>
      </c>
      <c r="BT53">
        <v>0.6532564340264004</v>
      </c>
      <c r="BU53">
        <v>0.7610848667994087</v>
      </c>
      <c r="BV53">
        <v>0.9655046255657378</v>
      </c>
      <c r="BW53">
        <v>0.9913055187403085</v>
      </c>
      <c r="BX53">
        <v>0.9290404356434941</v>
      </c>
      <c r="BY53">
        <v>0.8844379243787577</v>
      </c>
      <c r="BZ53">
        <v>0.8320739615859468</v>
      </c>
      <c r="CA53">
        <v>1.0573907170189</v>
      </c>
      <c r="CB53">
        <v>1.268300913208221</v>
      </c>
      <c r="CC53">
        <v>1.393571234909791</v>
      </c>
      <c r="CD53">
        <v>0.8107650433221154</v>
      </c>
      <c r="CE53">
        <v>0.8616884657114089</v>
      </c>
      <c r="CF53">
        <v>0.9030295812005831</v>
      </c>
      <c r="CG53">
        <v>1.200810578825791</v>
      </c>
      <c r="CH53">
        <v>1.953579333232154</v>
      </c>
      <c r="CI53">
        <v>2.451880345454458</v>
      </c>
      <c r="CJ53">
        <v>1.315066508975199</v>
      </c>
      <c r="CK53">
        <v>1.56618980673282</v>
      </c>
      <c r="CL53">
        <v>1.660739727582469</v>
      </c>
      <c r="CM53">
        <v>1.741978999088655</v>
      </c>
      <c r="CN53">
        <v>1.878649994071137</v>
      </c>
      <c r="CO53">
        <v>1.534880893166626</v>
      </c>
      <c r="CP53">
        <v>1.438350442984629</v>
      </c>
      <c r="CQ53">
        <v>2.012699445238703</v>
      </c>
      <c r="CR53">
        <v>2.021164579583556</v>
      </c>
      <c r="CS53">
        <v>1.101529400183917</v>
      </c>
      <c r="CT53">
        <v>0.8625099410184458</v>
      </c>
      <c r="CU53">
        <v>0.7429118327143602</v>
      </c>
      <c r="CV53">
        <v>1.400099151840062</v>
      </c>
      <c r="CW53">
        <v>1.24550187021399</v>
      </c>
      <c r="CX53">
        <v>1.46420367703104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5.176925100386143</v>
      </c>
      <c r="D4">
        <v>5.465221591293812</v>
      </c>
      <c r="E4">
        <v>5.272835027426481</v>
      </c>
      <c r="F4">
        <v>5.33966813236475</v>
      </c>
      <c r="G4">
        <v>5.366369150578976</v>
      </c>
      <c r="H4">
        <v>5.7948287576437</v>
      </c>
      <c r="I4">
        <v>6.071743555366993</v>
      </c>
      <c r="J4">
        <v>5.928450729697943</v>
      </c>
      <c r="K4">
        <v>6.074714008718729</v>
      </c>
      <c r="L4">
        <v>5.680922884494066</v>
      </c>
      <c r="M4">
        <v>5.560883320868015</v>
      </c>
      <c r="N4">
        <v>5.455443635582924</v>
      </c>
      <c r="O4">
        <v>6.802508607506752</v>
      </c>
      <c r="P4">
        <v>6.20468333363533</v>
      </c>
      <c r="Q4">
        <v>7.654402405023575</v>
      </c>
      <c r="R4">
        <v>5.721995607018471</v>
      </c>
      <c r="S4">
        <v>5.611005704849958</v>
      </c>
      <c r="T4">
        <v>5.629346240311861</v>
      </c>
      <c r="U4">
        <v>5.235885735601187</v>
      </c>
      <c r="V4">
        <v>5.308454856276512</v>
      </c>
      <c r="W4">
        <v>5.516273900866508</v>
      </c>
      <c r="X4">
        <v>5.744839552789927</v>
      </c>
      <c r="Y4">
        <v>5.553286522626877</v>
      </c>
      <c r="Z4">
        <v>5.775548983365297</v>
      </c>
      <c r="AA4">
        <v>5.467463750392199</v>
      </c>
      <c r="AB4">
        <v>5.564030259847641</v>
      </c>
      <c r="AC4">
        <v>6.850970908999443</v>
      </c>
      <c r="AD4">
        <v>6.698486395180225</v>
      </c>
      <c r="AE4">
        <v>7.120999973267317</v>
      </c>
      <c r="AF4">
        <v>7.14223925024271</v>
      </c>
      <c r="AG4">
        <v>6.205302663147449</v>
      </c>
      <c r="AH4">
        <v>5.345597397536039</v>
      </c>
      <c r="AI4">
        <v>5.78579492866993</v>
      </c>
      <c r="AJ4">
        <v>5.418139975517988</v>
      </c>
      <c r="AK4">
        <v>5.357113666832447</v>
      </c>
      <c r="AL4">
        <v>5.716401617974043</v>
      </c>
      <c r="AM4">
        <v>5.177892278879881</v>
      </c>
      <c r="AN4">
        <v>5.282586440443993</v>
      </c>
      <c r="AO4">
        <v>5.175435915589333</v>
      </c>
      <c r="AP4">
        <v>5.178424064069986</v>
      </c>
      <c r="AQ4">
        <v>5.321981385350227</v>
      </c>
      <c r="AR4">
        <v>5.279127974063158</v>
      </c>
      <c r="AS4">
        <v>5.324809812009335</v>
      </c>
      <c r="AT4">
        <v>5.156668834388256</v>
      </c>
      <c r="AU4">
        <v>5.159895867109299</v>
      </c>
      <c r="AV4">
        <v>5.228013731539249</v>
      </c>
      <c r="AW4">
        <v>5.409488454461098</v>
      </c>
      <c r="AX4">
        <v>5.283782724291086</v>
      </c>
      <c r="AY4">
        <v>5.05210692062974</v>
      </c>
      <c r="AZ4">
        <v>5.293498281389475</v>
      </c>
      <c r="BA4">
        <v>5.264893174171448</v>
      </c>
      <c r="BB4">
        <v>5.390348378568888</v>
      </c>
      <c r="BC4">
        <v>5.276619922369719</v>
      </c>
      <c r="BD4">
        <v>5.364641081541777</v>
      </c>
      <c r="BE4">
        <v>5.576045252382755</v>
      </c>
      <c r="BF4">
        <v>5.688601639121771</v>
      </c>
      <c r="BG4">
        <v>5.44546265155077</v>
      </c>
      <c r="BH4">
        <v>5.566308740526438</v>
      </c>
      <c r="BI4">
        <v>5.400817841291428</v>
      </c>
      <c r="BJ4">
        <v>5.526753142476082</v>
      </c>
      <c r="BK4">
        <v>5.140507128089666</v>
      </c>
      <c r="BL4">
        <v>5.101865623146296</v>
      </c>
      <c r="BM4">
        <v>5.373620428144932</v>
      </c>
      <c r="BN4">
        <v>5.654009059071541</v>
      </c>
      <c r="BO4">
        <v>5.652111954987049</v>
      </c>
      <c r="BP4">
        <v>5.64075680449605</v>
      </c>
      <c r="BQ4">
        <v>5.954026710242033</v>
      </c>
      <c r="BR4">
        <v>6.165942642837763</v>
      </c>
      <c r="BS4">
        <v>6.417573429644108</v>
      </c>
      <c r="BT4">
        <v>6.828411482274532</v>
      </c>
      <c r="BU4">
        <v>5.49698481336236</v>
      </c>
      <c r="BV4">
        <v>5.623843520879745</v>
      </c>
      <c r="BW4">
        <v>5.806822329759598</v>
      </c>
      <c r="BX4">
        <v>5.397804547101259</v>
      </c>
      <c r="BY4">
        <v>5.523499101400375</v>
      </c>
      <c r="BZ4">
        <v>5.523012951016426</v>
      </c>
      <c r="CA4">
        <v>5.466036964207888</v>
      </c>
      <c r="CB4">
        <v>5.217358469963074</v>
      </c>
      <c r="CC4">
        <v>5.262171383947134</v>
      </c>
      <c r="CD4">
        <v>5.436410661786795</v>
      </c>
      <c r="CE4">
        <v>5.16611011698842</v>
      </c>
      <c r="CF4">
        <v>5.161313340067863</v>
      </c>
      <c r="CG4">
        <v>5.471580196171999</v>
      </c>
      <c r="CH4">
        <v>5.509245675057173</v>
      </c>
      <c r="CI4">
        <v>5.728518590331078</v>
      </c>
      <c r="CJ4">
        <v>6.237455643713474</v>
      </c>
      <c r="CK4">
        <v>6.61466084420681</v>
      </c>
      <c r="CL4">
        <v>6.237509194761515</v>
      </c>
      <c r="CM4">
        <v>5.595368798822165</v>
      </c>
      <c r="CN4">
        <v>5.445117130875587</v>
      </c>
      <c r="CO4">
        <v>5.138379987329245</v>
      </c>
      <c r="CP4">
        <v>5.470692180097103</v>
      </c>
      <c r="CQ4">
        <v>5.600200034677982</v>
      </c>
      <c r="CR4">
        <v>5.760246887803078</v>
      </c>
      <c r="CS4">
        <v>5.224964115768671</v>
      </c>
      <c r="CT4">
        <v>5.220975261181593</v>
      </c>
      <c r="CU4">
        <v>5.469778552651405</v>
      </c>
      <c r="CV4">
        <v>5.308125633746386</v>
      </c>
      <c r="CW4">
        <v>5.219548009335995</v>
      </c>
      <c r="CX4">
        <v>4.813630599528551</v>
      </c>
    </row>
    <row r="5" spans="1:102">
      <c r="A5" t="s">
        <v>0</v>
      </c>
      <c r="B5" t="s">
        <v>12</v>
      </c>
      <c r="C5">
        <v>8.817343041300774</v>
      </c>
      <c r="D5">
        <v>8.818449452519417</v>
      </c>
      <c r="E5">
        <v>8.729260414838791</v>
      </c>
      <c r="F5">
        <v>8.326162584125996</v>
      </c>
      <c r="G5">
        <v>8.215013891458511</v>
      </c>
      <c r="H5">
        <v>7.326356135308743</v>
      </c>
      <c r="I5">
        <v>7.6064164750278</v>
      </c>
      <c r="J5">
        <v>7.570539135485888</v>
      </c>
      <c r="K5">
        <v>7.623543497174978</v>
      </c>
      <c r="L5">
        <v>7.59802246466279</v>
      </c>
      <c r="M5">
        <v>7.384384050965309</v>
      </c>
      <c r="N5">
        <v>7.419205736368895</v>
      </c>
      <c r="O5">
        <v>7.550248876214027</v>
      </c>
      <c r="P5">
        <v>8.141755126416683</v>
      </c>
      <c r="Q5">
        <v>8.758611045777798</v>
      </c>
      <c r="R5">
        <v>7.440668996423483</v>
      </c>
      <c r="S5">
        <v>7.576381787657738</v>
      </c>
      <c r="T5">
        <v>10.06592623889446</v>
      </c>
      <c r="U5">
        <v>10.00129710882902</v>
      </c>
      <c r="V5">
        <v>7.874013856053352</v>
      </c>
      <c r="W5">
        <v>7.800337392836809</v>
      </c>
      <c r="X5">
        <v>8.27210396528244</v>
      </c>
      <c r="Y5">
        <v>7.834884338080883</v>
      </c>
      <c r="Z5">
        <v>7.66074238345027</v>
      </c>
      <c r="AA5">
        <v>7.982938550412655</v>
      </c>
      <c r="AB5">
        <v>7.285425905138254</v>
      </c>
      <c r="AC5">
        <v>7.662957068532705</v>
      </c>
      <c r="AD5">
        <v>7.733637467026711</v>
      </c>
      <c r="AE5">
        <v>7.721662987023592</v>
      </c>
      <c r="AF5">
        <v>8.297554217278957</v>
      </c>
      <c r="AG5">
        <v>8.026269264519215</v>
      </c>
      <c r="AH5">
        <v>7.851727306842804</v>
      </c>
      <c r="AI5">
        <v>7.342809345573187</v>
      </c>
      <c r="AJ5">
        <v>7.806968409568071</v>
      </c>
      <c r="AK5">
        <v>6.964036263525486</v>
      </c>
      <c r="AL5">
        <v>6.747820414602757</v>
      </c>
      <c r="AM5">
        <v>7.146504241973162</v>
      </c>
      <c r="AN5">
        <v>6.900670006871223</v>
      </c>
      <c r="AO5">
        <v>7.137585431337357</v>
      </c>
      <c r="AP5">
        <v>7.173746358603239</v>
      </c>
      <c r="AQ5">
        <v>6.963549181818962</v>
      </c>
      <c r="AR5">
        <v>6.906617898494005</v>
      </c>
      <c r="AS5">
        <v>7.028245832771063</v>
      </c>
      <c r="AT5">
        <v>6.991854403167963</v>
      </c>
      <c r="AU5">
        <v>7.305929902940989</v>
      </c>
      <c r="AV5">
        <v>6.815017201006413</v>
      </c>
      <c r="AW5">
        <v>6.769025698304176</v>
      </c>
      <c r="AX5">
        <v>6.879704538732767</v>
      </c>
      <c r="AY5">
        <v>6.941866129636765</v>
      </c>
      <c r="AZ5">
        <v>7.092108484357595</v>
      </c>
      <c r="BA5">
        <v>6.814040709286928</v>
      </c>
      <c r="BB5">
        <v>6.809120997786522</v>
      </c>
      <c r="BC5">
        <v>6.944621447473764</v>
      </c>
      <c r="BD5">
        <v>6.855919491499662</v>
      </c>
      <c r="BE5">
        <v>6.908053532242775</v>
      </c>
      <c r="BF5">
        <v>6.827844306826591</v>
      </c>
      <c r="BG5">
        <v>6.828207988291979</v>
      </c>
      <c r="BH5">
        <v>6.851407699286938</v>
      </c>
      <c r="BI5">
        <v>6.95976335555315</v>
      </c>
      <c r="BJ5">
        <v>7.09339277818799</v>
      </c>
      <c r="BK5">
        <v>6.986039690673351</v>
      </c>
      <c r="BL5">
        <v>6.909313146024942</v>
      </c>
      <c r="BM5">
        <v>6.842595059424639</v>
      </c>
      <c r="BN5">
        <v>6.842649076133966</v>
      </c>
      <c r="BO5">
        <v>6.961537059396505</v>
      </c>
      <c r="BP5">
        <v>6.853304337710142</v>
      </c>
      <c r="BQ5">
        <v>6.84151379391551</v>
      </c>
      <c r="BR5">
        <v>6.816566921770573</v>
      </c>
      <c r="BS5">
        <v>6.765284109860659</v>
      </c>
      <c r="BT5">
        <v>6.857949309051037</v>
      </c>
      <c r="BU5">
        <v>6.929949391633272</v>
      </c>
      <c r="BV5">
        <v>6.764564197510481</v>
      </c>
      <c r="BW5">
        <v>6.927387788891792</v>
      </c>
      <c r="BX5">
        <v>6.951368413865566</v>
      </c>
      <c r="BY5">
        <v>6.890155840665102</v>
      </c>
      <c r="BZ5">
        <v>6.799227558076382</v>
      </c>
      <c r="CA5">
        <v>6.916334386914968</v>
      </c>
      <c r="CB5">
        <v>6.830601021647453</v>
      </c>
      <c r="CC5">
        <v>6.781603675335646</v>
      </c>
      <c r="CD5">
        <v>6.865005940198898</v>
      </c>
      <c r="CE5">
        <v>6.671820301562548</v>
      </c>
      <c r="CF5">
        <v>6.838313303887844</v>
      </c>
      <c r="CG5">
        <v>6.726285442709923</v>
      </c>
      <c r="CH5">
        <v>7.19933770596981</v>
      </c>
      <c r="CI5">
        <v>6.986535619944334</v>
      </c>
      <c r="CJ5">
        <v>6.724762264639139</v>
      </c>
      <c r="CK5">
        <v>6.66563306003809</v>
      </c>
      <c r="CL5">
        <v>6.69205142185092</v>
      </c>
      <c r="CM5">
        <v>6.793891545385122</v>
      </c>
      <c r="CN5">
        <v>6.855244282633066</v>
      </c>
      <c r="CO5">
        <v>6.775203626602888</v>
      </c>
      <c r="CP5">
        <v>6.639817729592323</v>
      </c>
      <c r="CQ5">
        <v>6.641832180321217</v>
      </c>
      <c r="CR5">
        <v>6.907646078616381</v>
      </c>
      <c r="CS5">
        <v>6.891211029142141</v>
      </c>
      <c r="CT5">
        <v>6.756383460015059</v>
      </c>
      <c r="CU5">
        <v>6.970312912017107</v>
      </c>
      <c r="CV5">
        <v>6.909676361829042</v>
      </c>
      <c r="CW5">
        <v>6.998407188802958</v>
      </c>
      <c r="CX5">
        <v>7.01632909476757</v>
      </c>
    </row>
    <row r="6" spans="1:102">
      <c r="A6" t="s">
        <v>0</v>
      </c>
      <c r="B6" t="s">
        <v>13</v>
      </c>
      <c r="C6">
        <v>5.170417949557304</v>
      </c>
      <c r="D6">
        <v>5.065679084509611</v>
      </c>
      <c r="E6">
        <v>5.128531716763973</v>
      </c>
      <c r="F6">
        <v>5.129914730787277</v>
      </c>
      <c r="G6">
        <v>5.187466274946928</v>
      </c>
      <c r="H6">
        <v>5.24768466129899</v>
      </c>
      <c r="I6">
        <v>5.232313182204962</v>
      </c>
      <c r="J6">
        <v>5.148530472069979</v>
      </c>
      <c r="K6">
        <v>5.222012754529715</v>
      </c>
      <c r="L6">
        <v>5.164089147001505</v>
      </c>
      <c r="M6">
        <v>4.933670163154602</v>
      </c>
      <c r="N6">
        <v>4.932873416692019</v>
      </c>
      <c r="O6">
        <v>4.974467679858208</v>
      </c>
      <c r="P6">
        <v>4.96695889160037</v>
      </c>
      <c r="Q6">
        <v>4.980858881026506</v>
      </c>
      <c r="R6">
        <v>5.077850539237261</v>
      </c>
      <c r="S6">
        <v>5.026894621551037</v>
      </c>
      <c r="T6">
        <v>5.056672263890505</v>
      </c>
      <c r="U6">
        <v>5.010467953979969</v>
      </c>
      <c r="V6">
        <v>5.026920698583126</v>
      </c>
      <c r="W6">
        <v>5.063976626843214</v>
      </c>
      <c r="X6">
        <v>5.077584646642208</v>
      </c>
      <c r="Y6">
        <v>5.057310219854116</v>
      </c>
      <c r="Z6">
        <v>5.224139429628849</v>
      </c>
      <c r="AA6">
        <v>5.244138650596142</v>
      </c>
      <c r="AB6">
        <v>5.212367046624422</v>
      </c>
      <c r="AC6">
        <v>5.43900765478611</v>
      </c>
      <c r="AD6">
        <v>5.491426680237055</v>
      </c>
      <c r="AE6">
        <v>5.350829102098942</v>
      </c>
      <c r="AF6">
        <v>5.585342179983854</v>
      </c>
      <c r="AG6">
        <v>5.668699741363525</v>
      </c>
      <c r="AH6">
        <v>5.555253941565752</v>
      </c>
      <c r="AI6">
        <v>5.865607876330614</v>
      </c>
      <c r="AJ6">
        <v>5.809757858514786</v>
      </c>
      <c r="AK6">
        <v>5.683991592377424</v>
      </c>
      <c r="AL6">
        <v>6.096529774367809</v>
      </c>
      <c r="AM6">
        <v>6.115715485066175</v>
      </c>
      <c r="AN6">
        <v>5.826707929372787</v>
      </c>
      <c r="AO6">
        <v>6.603136193007231</v>
      </c>
      <c r="AP6">
        <v>6.464868783950806</v>
      </c>
      <c r="AQ6">
        <v>5.874586291611195</v>
      </c>
      <c r="AR6">
        <v>6.322462577372789</v>
      </c>
      <c r="AS6">
        <v>6.229355465620756</v>
      </c>
      <c r="AT6">
        <v>5.92157943174243</v>
      </c>
      <c r="AU6">
        <v>6.442999001592398</v>
      </c>
      <c r="AV6">
        <v>6.270185578614473</v>
      </c>
      <c r="AW6">
        <v>6.097771693021059</v>
      </c>
      <c r="AX6">
        <v>6.437397096306086</v>
      </c>
      <c r="AY6">
        <v>6.445827428251505</v>
      </c>
      <c r="AZ6">
        <v>6.035796366631985</v>
      </c>
      <c r="BA6">
        <v>6.416945718228817</v>
      </c>
      <c r="BB6">
        <v>6.457954179495573</v>
      </c>
      <c r="BC6">
        <v>6.058544386178255</v>
      </c>
      <c r="BD6">
        <v>6.155535578727722</v>
      </c>
      <c r="BE6">
        <v>6.241294555366039</v>
      </c>
      <c r="BF6">
        <v>5.872317589819431</v>
      </c>
      <c r="BG6">
        <v>6.461357697844505</v>
      </c>
      <c r="BH6">
        <v>6.300796288996935</v>
      </c>
      <c r="BI6">
        <v>5.977013148367405</v>
      </c>
      <c r="BJ6">
        <v>6.285053212195635</v>
      </c>
      <c r="BK6">
        <v>6.294236518442631</v>
      </c>
      <c r="BL6">
        <v>5.919515155255795</v>
      </c>
      <c r="BM6">
        <v>6.256329827010632</v>
      </c>
      <c r="BN6">
        <v>6.279352121055126</v>
      </c>
      <c r="BO6">
        <v>5.904489196836948</v>
      </c>
      <c r="BP6">
        <v>6.2276441603899</v>
      </c>
      <c r="BQ6">
        <v>6.225764751434326</v>
      </c>
      <c r="BR6">
        <v>5.910329986363649</v>
      </c>
      <c r="BS6">
        <v>6.71166880056262</v>
      </c>
      <c r="BT6">
        <v>6.78158737719059</v>
      </c>
      <c r="BU6">
        <v>5.740540567785501</v>
      </c>
      <c r="BV6">
        <v>6.120820064097643</v>
      </c>
      <c r="BW6">
        <v>6.122867111116648</v>
      </c>
      <c r="BX6">
        <v>5.782879423350096</v>
      </c>
      <c r="BY6">
        <v>6.152299698442221</v>
      </c>
      <c r="BZ6">
        <v>6.070839706808329</v>
      </c>
      <c r="CA6">
        <v>5.797036457806826</v>
      </c>
      <c r="CB6">
        <v>6.091611459851265</v>
      </c>
      <c r="CC6">
        <v>6.103178486227989</v>
      </c>
      <c r="CD6">
        <v>5.758731625974178</v>
      </c>
      <c r="CE6">
        <v>6.014023441821337</v>
      </c>
      <c r="CF6">
        <v>6.000354420393705</v>
      </c>
      <c r="CG6">
        <v>5.747402086853981</v>
      </c>
      <c r="CH6">
        <v>5.849783774465322</v>
      </c>
      <c r="CI6">
        <v>5.837487988173962</v>
      </c>
      <c r="CJ6">
        <v>5.651881452649832</v>
      </c>
      <c r="CK6">
        <v>5.964070558547974</v>
      </c>
      <c r="CL6">
        <v>6.017614156007767</v>
      </c>
      <c r="CM6">
        <v>5.776143167167902</v>
      </c>
      <c r="CN6">
        <v>5.966056138277054</v>
      </c>
      <c r="CO6">
        <v>5.97529299557209</v>
      </c>
      <c r="CP6">
        <v>5.677360575646162</v>
      </c>
      <c r="CQ6">
        <v>5.92165207490325</v>
      </c>
      <c r="CR6">
        <v>5.957829765975475</v>
      </c>
      <c r="CS6">
        <v>5.700905341655016</v>
      </c>
      <c r="CT6">
        <v>5.967989098280668</v>
      </c>
      <c r="CU6">
        <v>5.947554484009743</v>
      </c>
      <c r="CV6">
        <v>5.774236284196377</v>
      </c>
      <c r="CW6">
        <v>6.463318597525358</v>
      </c>
      <c r="CX6">
        <v>6.342817097902298</v>
      </c>
    </row>
    <row r="7" spans="1:102">
      <c r="A7" t="s">
        <v>0</v>
      </c>
      <c r="B7" t="s">
        <v>14</v>
      </c>
      <c r="C7">
        <v>5.460337270051241</v>
      </c>
      <c r="D7">
        <v>5.462775472551584</v>
      </c>
      <c r="E7">
        <v>5.642370320856571</v>
      </c>
      <c r="F7">
        <v>5.577709060162306</v>
      </c>
      <c r="G7">
        <v>5.535946227610111</v>
      </c>
      <c r="H7">
        <v>5.143203306943178</v>
      </c>
      <c r="I7">
        <v>5.128035321831703</v>
      </c>
      <c r="J7">
        <v>5.000158213078976</v>
      </c>
      <c r="K7">
        <v>4.990682005882263</v>
      </c>
      <c r="L7">
        <v>4.892785102128983</v>
      </c>
      <c r="M7">
        <v>4.609098192304373</v>
      </c>
      <c r="N7">
        <v>4.630631767213345</v>
      </c>
      <c r="O7">
        <v>4.73846448585391</v>
      </c>
      <c r="P7">
        <v>4.670337308198214</v>
      </c>
      <c r="Q7">
        <v>4.697137046605349</v>
      </c>
      <c r="R7">
        <v>4.601466003805399</v>
      </c>
      <c r="S7">
        <v>4.664185456931591</v>
      </c>
      <c r="T7">
        <v>4.651152994483709</v>
      </c>
      <c r="U7">
        <v>4.795493558049202</v>
      </c>
      <c r="V7">
        <v>4.63542714715004</v>
      </c>
      <c r="W7">
        <v>4.862698260694742</v>
      </c>
      <c r="X7">
        <v>5.02736447378993</v>
      </c>
      <c r="Y7">
        <v>5.261869169771671</v>
      </c>
      <c r="Z7">
        <v>5.178430583328009</v>
      </c>
      <c r="AA7">
        <v>4.905339796096087</v>
      </c>
      <c r="AB7">
        <v>5.408663302659988</v>
      </c>
      <c r="AC7">
        <v>5.276539828628302</v>
      </c>
      <c r="AD7">
        <v>6.023872178047895</v>
      </c>
      <c r="AE7">
        <v>6.068560294806957</v>
      </c>
      <c r="AF7">
        <v>5.159009248018265</v>
      </c>
      <c r="AG7">
        <v>5.468297284096479</v>
      </c>
      <c r="AH7">
        <v>4.83153760433197</v>
      </c>
      <c r="AI7">
        <v>4.801042843610048</v>
      </c>
      <c r="AJ7">
        <v>4.758747760206461</v>
      </c>
      <c r="AK7">
        <v>4.698510747402906</v>
      </c>
      <c r="AL7">
        <v>4.993543960154057</v>
      </c>
      <c r="AM7">
        <v>4.538197070360184</v>
      </c>
      <c r="AN7">
        <v>4.437854513525963</v>
      </c>
      <c r="AO7">
        <v>4.487019497901201</v>
      </c>
      <c r="AP7">
        <v>4.450699780136347</v>
      </c>
      <c r="AQ7">
        <v>4.520290065556765</v>
      </c>
      <c r="AR7">
        <v>4.46451036259532</v>
      </c>
      <c r="AS7">
        <v>4.498960450291634</v>
      </c>
      <c r="AT7">
        <v>4.486646968871355</v>
      </c>
      <c r="AU7">
        <v>4.538737703114748</v>
      </c>
      <c r="AV7">
        <v>4.514439031481743</v>
      </c>
      <c r="AW7">
        <v>4.574179649353027</v>
      </c>
      <c r="AX7">
        <v>4.54711401835084</v>
      </c>
      <c r="AY7">
        <v>4.590588621795177</v>
      </c>
      <c r="AZ7">
        <v>4.545111674815416</v>
      </c>
      <c r="BA7">
        <v>4.577672109007835</v>
      </c>
      <c r="BB7">
        <v>4.526832140982151</v>
      </c>
      <c r="BC7">
        <v>4.549898207187653</v>
      </c>
      <c r="BD7">
        <v>4.538764711469412</v>
      </c>
      <c r="BE7">
        <v>4.561999347060919</v>
      </c>
      <c r="BF7">
        <v>4.517372697591782</v>
      </c>
      <c r="BG7">
        <v>4.556626081466675</v>
      </c>
      <c r="BH7">
        <v>4.547309596091509</v>
      </c>
      <c r="BI7">
        <v>4.606244154274464</v>
      </c>
      <c r="BJ7">
        <v>4.561963956803083</v>
      </c>
      <c r="BK7">
        <v>4.642935935407877</v>
      </c>
      <c r="BL7">
        <v>4.583204165101051</v>
      </c>
      <c r="BM7">
        <v>4.640790168195963</v>
      </c>
      <c r="BN7">
        <v>4.599426873028278</v>
      </c>
      <c r="BO7">
        <v>4.647254478186369</v>
      </c>
      <c r="BP7">
        <v>4.601828753948212</v>
      </c>
      <c r="BQ7">
        <v>4.629896022379398</v>
      </c>
      <c r="BR7">
        <v>4.589817486703396</v>
      </c>
      <c r="BS7">
        <v>4.649593960493803</v>
      </c>
      <c r="BT7">
        <v>4.606457427144051</v>
      </c>
      <c r="BU7">
        <v>4.666384775191545</v>
      </c>
      <c r="BV7">
        <v>4.601935390383005</v>
      </c>
      <c r="BW7">
        <v>4.653698764741421</v>
      </c>
      <c r="BX7">
        <v>4.582397174090147</v>
      </c>
      <c r="BY7">
        <v>4.643086809664965</v>
      </c>
      <c r="BZ7">
        <v>4.57211397588253</v>
      </c>
      <c r="CA7">
        <v>4.602635744959116</v>
      </c>
      <c r="CB7">
        <v>4.547212272882462</v>
      </c>
      <c r="CC7">
        <v>4.593009129166603</v>
      </c>
      <c r="CD7">
        <v>4.527240060269833</v>
      </c>
      <c r="CE7">
        <v>4.57652984187007</v>
      </c>
      <c r="CF7">
        <v>4.519411362707615</v>
      </c>
      <c r="CG7">
        <v>4.567868076264858</v>
      </c>
      <c r="CH7">
        <v>4.528630524873734</v>
      </c>
      <c r="CI7">
        <v>4.565553739666939</v>
      </c>
      <c r="CJ7">
        <v>4.520502407103777</v>
      </c>
      <c r="CK7">
        <v>4.55578463152051</v>
      </c>
      <c r="CL7">
        <v>4.522558767348528</v>
      </c>
      <c r="CM7">
        <v>4.553621169179678</v>
      </c>
      <c r="CN7">
        <v>4.528941586613655</v>
      </c>
      <c r="CO7">
        <v>4.567832686007023</v>
      </c>
      <c r="CP7">
        <v>4.52239066362381</v>
      </c>
      <c r="CQ7">
        <v>4.559516906738281</v>
      </c>
      <c r="CR7">
        <v>4.514916799962521</v>
      </c>
      <c r="CS7">
        <v>4.545138217508793</v>
      </c>
      <c r="CT7">
        <v>4.512727726250887</v>
      </c>
      <c r="CU7">
        <v>4.546042066067457</v>
      </c>
      <c r="CV7">
        <v>4.503943026065826</v>
      </c>
      <c r="CW7">
        <v>4.531362559646368</v>
      </c>
      <c r="CX7">
        <v>4.511593375355005</v>
      </c>
    </row>
    <row r="8" spans="1:102">
      <c r="A8" t="s">
        <v>0</v>
      </c>
      <c r="B8" t="s">
        <v>15</v>
      </c>
      <c r="C8">
        <v>6.033880636096001</v>
      </c>
      <c r="D8">
        <v>6.041461601853371</v>
      </c>
      <c r="E8">
        <v>6.093366071581841</v>
      </c>
      <c r="F8">
        <v>6.078374106436968</v>
      </c>
      <c r="G8">
        <v>6.005018018186092</v>
      </c>
      <c r="H8">
        <v>5.48586854711175</v>
      </c>
      <c r="I8">
        <v>5.528207868337631</v>
      </c>
      <c r="J8">
        <v>5.570688284933567</v>
      </c>
      <c r="K8">
        <v>5.504545755684376</v>
      </c>
      <c r="L8">
        <v>5.473147612065077</v>
      </c>
      <c r="M8">
        <v>5.476107820868492</v>
      </c>
      <c r="N8">
        <v>5.503279156982899</v>
      </c>
      <c r="O8">
        <v>5.538119003176689</v>
      </c>
      <c r="P8">
        <v>5.50714461132884</v>
      </c>
      <c r="Q8">
        <v>5.491790827363729</v>
      </c>
      <c r="R8">
        <v>5.551052279770374</v>
      </c>
      <c r="S8">
        <v>5.592708010226488</v>
      </c>
      <c r="T8">
        <v>5.501453299075365</v>
      </c>
      <c r="U8">
        <v>5.488207563757896</v>
      </c>
      <c r="V8">
        <v>5.429256707429886</v>
      </c>
      <c r="W8">
        <v>5.465434864163399</v>
      </c>
      <c r="X8">
        <v>5.483129061758518</v>
      </c>
      <c r="Y8">
        <v>5.440036300569773</v>
      </c>
      <c r="Z8">
        <v>5.468705669045448</v>
      </c>
      <c r="AA8">
        <v>5.453998688608408</v>
      </c>
      <c r="AB8">
        <v>5.560590885579586</v>
      </c>
      <c r="AC8">
        <v>5.651252809911966</v>
      </c>
      <c r="AD8">
        <v>5.692492704838514</v>
      </c>
      <c r="AE8">
        <v>5.749777425080538</v>
      </c>
      <c r="AF8">
        <v>5.798251368105412</v>
      </c>
      <c r="AG8">
        <v>5.728377960622311</v>
      </c>
      <c r="AH8">
        <v>5.635526496917009</v>
      </c>
      <c r="AI8">
        <v>5.531789734959602</v>
      </c>
      <c r="AJ8">
        <v>5.490504670888186</v>
      </c>
      <c r="AK8">
        <v>5.477942992001772</v>
      </c>
      <c r="AL8">
        <v>5.503428634256124</v>
      </c>
      <c r="AM8">
        <v>5.514395888894796</v>
      </c>
      <c r="AN8">
        <v>5.490576382726431</v>
      </c>
      <c r="AO8">
        <v>5.519236903637648</v>
      </c>
      <c r="AP8">
        <v>5.580022465437651</v>
      </c>
      <c r="AQ8">
        <v>5.636386107653379</v>
      </c>
      <c r="AR8">
        <v>5.679097957909107</v>
      </c>
      <c r="AS8">
        <v>5.646794103085995</v>
      </c>
      <c r="AT8">
        <v>5.60071412473917</v>
      </c>
      <c r="AU8">
        <v>5.632422398775816</v>
      </c>
      <c r="AV8">
        <v>5.693734623491764</v>
      </c>
      <c r="AW8">
        <v>5.649168509989977</v>
      </c>
      <c r="AX8">
        <v>5.665693897753954</v>
      </c>
      <c r="AY8">
        <v>5.749077536165714</v>
      </c>
      <c r="AZ8">
        <v>5.738714709877968</v>
      </c>
      <c r="BA8">
        <v>5.778278689831495</v>
      </c>
      <c r="BB8">
        <v>5.761763546615839</v>
      </c>
      <c r="BC8">
        <v>5.646554287523031</v>
      </c>
      <c r="BD8">
        <v>5.620225798338652</v>
      </c>
      <c r="BE8">
        <v>5.587008781731129</v>
      </c>
      <c r="BF8">
        <v>5.594668909907341</v>
      </c>
      <c r="BG8">
        <v>5.592894740402699</v>
      </c>
      <c r="BH8">
        <v>5.582843441516161</v>
      </c>
      <c r="BI8">
        <v>5.593879148364067</v>
      </c>
      <c r="BJ8">
        <v>5.603932775557041</v>
      </c>
      <c r="BK8">
        <v>5.63050014898181</v>
      </c>
      <c r="BL8">
        <v>5.608133506029844</v>
      </c>
      <c r="BM8">
        <v>5.588204599916935</v>
      </c>
      <c r="BN8">
        <v>5.598284769803286</v>
      </c>
      <c r="BO8">
        <v>5.645117722451687</v>
      </c>
      <c r="BP8">
        <v>5.589631851762533</v>
      </c>
      <c r="BQ8">
        <v>5.578888580203056</v>
      </c>
      <c r="BR8">
        <v>5.564696621149778</v>
      </c>
      <c r="BS8">
        <v>5.583861377090216</v>
      </c>
      <c r="BT8">
        <v>5.592336412519217</v>
      </c>
      <c r="BU8">
        <v>5.638798698782921</v>
      </c>
      <c r="BV8">
        <v>5.643636453896761</v>
      </c>
      <c r="BW8">
        <v>5.675020627677441</v>
      </c>
      <c r="BX8">
        <v>5.657706409692764</v>
      </c>
      <c r="BY8">
        <v>5.665942095220089</v>
      </c>
      <c r="BZ8">
        <v>5.711622070521116</v>
      </c>
      <c r="CA8">
        <v>5.726268980652094</v>
      </c>
      <c r="CB8">
        <v>5.7460549287498</v>
      </c>
      <c r="CC8">
        <v>5.778456572443247</v>
      </c>
      <c r="CD8">
        <v>5.777223035693169</v>
      </c>
      <c r="CE8">
        <v>5.752197001129389</v>
      </c>
      <c r="CF8">
        <v>5.729219876229763</v>
      </c>
      <c r="CG8">
        <v>5.707455798983574</v>
      </c>
      <c r="CH8">
        <v>5.721073132008314</v>
      </c>
      <c r="CI8">
        <v>5.683574359863997</v>
      </c>
      <c r="CJ8">
        <v>5.719858687371016</v>
      </c>
      <c r="CK8">
        <v>5.690152291208506</v>
      </c>
      <c r="CL8">
        <v>5.686285905539989</v>
      </c>
      <c r="CM8">
        <v>5.531895440071821</v>
      </c>
      <c r="CN8">
        <v>5.503305699676275</v>
      </c>
      <c r="CO8">
        <v>5.493935663253069</v>
      </c>
      <c r="CP8">
        <v>5.48802362754941</v>
      </c>
      <c r="CQ8">
        <v>5.486125126481056</v>
      </c>
      <c r="CR8">
        <v>5.481498781591654</v>
      </c>
      <c r="CS8">
        <v>5.517454817891121</v>
      </c>
      <c r="CT8">
        <v>5.533216521143913</v>
      </c>
      <c r="CU8">
        <v>5.525821354240179</v>
      </c>
      <c r="CV8">
        <v>5.498908925801516</v>
      </c>
      <c r="CW8">
        <v>5.497897509485483</v>
      </c>
      <c r="CX8">
        <v>5.528234876692295</v>
      </c>
    </row>
    <row r="9" spans="1:102">
      <c r="A9" t="s">
        <v>0</v>
      </c>
      <c r="B9" t="s">
        <v>16</v>
      </c>
      <c r="C9">
        <v>6.802587769925594</v>
      </c>
      <c r="D9">
        <v>6.643009372055531</v>
      </c>
      <c r="E9">
        <v>5.656526423990726</v>
      </c>
      <c r="F9">
        <v>5.600545555353165</v>
      </c>
      <c r="G9">
        <v>5.261655431240797</v>
      </c>
      <c r="H9">
        <v>5.149859003722668</v>
      </c>
      <c r="I9">
        <v>5.288801155984402</v>
      </c>
      <c r="J9">
        <v>5.149957723915577</v>
      </c>
      <c r="K9">
        <v>5.275901407003403</v>
      </c>
      <c r="L9">
        <v>5.349985789507627</v>
      </c>
      <c r="M9">
        <v>5.729176569730043</v>
      </c>
      <c r="N9">
        <v>5.546503700315952</v>
      </c>
      <c r="O9">
        <v>5.488155409693718</v>
      </c>
      <c r="P9">
        <v>5.68448007106781</v>
      </c>
      <c r="Q9">
        <v>6.046310067176819</v>
      </c>
      <c r="R9">
        <v>6.20063254609704</v>
      </c>
      <c r="S9">
        <v>6.189931184053421</v>
      </c>
      <c r="T9">
        <v>5.586946848779917</v>
      </c>
      <c r="U9">
        <v>5.083010066300631</v>
      </c>
      <c r="V9">
        <v>4.994641058146954</v>
      </c>
      <c r="W9">
        <v>4.759812261909246</v>
      </c>
      <c r="X9">
        <v>4.753899294883013</v>
      </c>
      <c r="Y9">
        <v>4.686773288995028</v>
      </c>
      <c r="Z9">
        <v>4.624505992978811</v>
      </c>
      <c r="AA9">
        <v>4.602148663252592</v>
      </c>
      <c r="AB9">
        <v>4.571272060275078</v>
      </c>
      <c r="AC9">
        <v>4.572157748043537</v>
      </c>
      <c r="AD9">
        <v>4.564738366752863</v>
      </c>
      <c r="AE9">
        <v>4.600349348038435</v>
      </c>
      <c r="AF9">
        <v>4.58177737891674</v>
      </c>
      <c r="AG9">
        <v>4.617653787136078</v>
      </c>
      <c r="AH9">
        <v>4.622130189090967</v>
      </c>
      <c r="AI9">
        <v>4.61903540417552</v>
      </c>
      <c r="AJ9">
        <v>4.690186120569706</v>
      </c>
      <c r="AK9">
        <v>4.694486036896706</v>
      </c>
      <c r="AL9">
        <v>4.765981808304787</v>
      </c>
      <c r="AM9">
        <v>4.812114406377077</v>
      </c>
      <c r="AN9">
        <v>4.689831752330065</v>
      </c>
      <c r="AO9">
        <v>4.752072039991617</v>
      </c>
      <c r="AP9">
        <v>4.767054226249456</v>
      </c>
      <c r="AQ9">
        <v>4.910408519208431</v>
      </c>
      <c r="AR9">
        <v>5.106979515403509</v>
      </c>
      <c r="AS9">
        <v>5.112174898386002</v>
      </c>
      <c r="AT9">
        <v>5.13805216178298</v>
      </c>
      <c r="AU9">
        <v>5.052265245467424</v>
      </c>
      <c r="AV9">
        <v>5.102476570755243</v>
      </c>
      <c r="AW9">
        <v>5.038675386458635</v>
      </c>
      <c r="AX9">
        <v>5.055777262896299</v>
      </c>
      <c r="AY9">
        <v>5.01586589962244</v>
      </c>
      <c r="AZ9">
        <v>4.994209390133619</v>
      </c>
      <c r="BA9">
        <v>5.163645837455988</v>
      </c>
      <c r="BB9">
        <v>5.085749551653862</v>
      </c>
      <c r="BC9">
        <v>5.138407927006483</v>
      </c>
      <c r="BD9">
        <v>5.214380566030741</v>
      </c>
      <c r="BE9">
        <v>5.369329825043678</v>
      </c>
      <c r="BF9">
        <v>5.49983000382781</v>
      </c>
      <c r="BG9">
        <v>5.865785758942366</v>
      </c>
      <c r="BH9">
        <v>5.077894311398268</v>
      </c>
      <c r="BI9">
        <v>4.873956087976694</v>
      </c>
      <c r="BJ9">
        <v>5.07363909855485</v>
      </c>
      <c r="BK9">
        <v>5.110135767608881</v>
      </c>
      <c r="BL9">
        <v>5.245575215667486</v>
      </c>
      <c r="BM9">
        <v>5.199983716011047</v>
      </c>
      <c r="BN9">
        <v>5.079392343759537</v>
      </c>
      <c r="BO9">
        <v>5.078861024230719</v>
      </c>
      <c r="BP9">
        <v>4.989244509488344</v>
      </c>
      <c r="BQ9">
        <v>4.931685049086809</v>
      </c>
      <c r="BR9">
        <v>5.047974642366171</v>
      </c>
      <c r="BS9">
        <v>5.235467571765184</v>
      </c>
      <c r="BT9">
        <v>5.19232265651226</v>
      </c>
      <c r="BU9">
        <v>5.119905341416597</v>
      </c>
      <c r="BV9">
        <v>5.374090746045113</v>
      </c>
      <c r="BW9">
        <v>5.869091488420963</v>
      </c>
      <c r="BX9">
        <v>6.316663697361946</v>
      </c>
      <c r="BY9">
        <v>5.950036458671093</v>
      </c>
      <c r="BZ9">
        <v>5.102637223899364</v>
      </c>
      <c r="CA9">
        <v>4.974795505404472</v>
      </c>
      <c r="CB9">
        <v>4.786591976881027</v>
      </c>
      <c r="CC9">
        <v>4.748926032334566</v>
      </c>
      <c r="CD9">
        <v>4.810625221580267</v>
      </c>
      <c r="CE9">
        <v>4.707154352217913</v>
      </c>
      <c r="CF9">
        <v>4.622174892574549</v>
      </c>
      <c r="CG9">
        <v>4.650400951504707</v>
      </c>
      <c r="CH9">
        <v>4.589480347931385</v>
      </c>
      <c r="CI9">
        <v>4.623672924935818</v>
      </c>
      <c r="CJ9">
        <v>4.673935007303953</v>
      </c>
      <c r="CK9">
        <v>4.775528330355883</v>
      </c>
      <c r="CL9">
        <v>4.810839425772429</v>
      </c>
      <c r="CM9">
        <v>4.864152055233717</v>
      </c>
      <c r="CN9">
        <v>4.810722544789314</v>
      </c>
      <c r="CO9">
        <v>5.006789695471525</v>
      </c>
      <c r="CP9">
        <v>4.93523059412837</v>
      </c>
      <c r="CQ9">
        <v>4.860729444772005</v>
      </c>
      <c r="CR9">
        <v>4.890206269919872</v>
      </c>
      <c r="CS9">
        <v>4.95001720264554</v>
      </c>
      <c r="CT9">
        <v>4.955132957547903</v>
      </c>
      <c r="CU9">
        <v>4.928625654429197</v>
      </c>
      <c r="CV9">
        <v>4.956941585987806</v>
      </c>
      <c r="CW9">
        <v>4.894568584859371</v>
      </c>
      <c r="CX9">
        <v>5.013836082071066</v>
      </c>
    </row>
    <row r="10" spans="1:102">
      <c r="A10" t="s">
        <v>0</v>
      </c>
      <c r="B10" t="s">
        <v>17</v>
      </c>
      <c r="C10">
        <v>11.04975864291191</v>
      </c>
      <c r="D10">
        <v>10.78525185585022</v>
      </c>
      <c r="E10">
        <v>11.37471105903387</v>
      </c>
      <c r="F10">
        <v>10.50051860511303</v>
      </c>
      <c r="G10">
        <v>8.504213765263557</v>
      </c>
      <c r="H10">
        <v>10.16401499509811</v>
      </c>
      <c r="I10">
        <v>9.476148523390293</v>
      </c>
      <c r="J10">
        <v>10.60570124536753</v>
      </c>
      <c r="K10">
        <v>9.74737387150526</v>
      </c>
      <c r="L10">
        <v>8.6912726983428</v>
      </c>
      <c r="M10">
        <v>9.119672700762749</v>
      </c>
      <c r="N10">
        <v>8.897631429135799</v>
      </c>
      <c r="O10">
        <v>10.12087892740965</v>
      </c>
      <c r="P10">
        <v>9.751750156283379</v>
      </c>
      <c r="Q10">
        <v>8.195005357265472</v>
      </c>
      <c r="R10">
        <v>8.520293980836868</v>
      </c>
      <c r="S10">
        <v>8.1262132152915</v>
      </c>
      <c r="T10">
        <v>8.207309991121292</v>
      </c>
      <c r="U10">
        <v>9.299957193434238</v>
      </c>
      <c r="V10">
        <v>7.880387827754021</v>
      </c>
      <c r="W10">
        <v>7.772769778966904</v>
      </c>
      <c r="X10">
        <v>7.536021526902914</v>
      </c>
      <c r="Y10">
        <v>7.816020399332047</v>
      </c>
      <c r="Z10">
        <v>8.066250942647457</v>
      </c>
      <c r="AA10">
        <v>7.628738414496183</v>
      </c>
      <c r="AB10">
        <v>7.429587189108133</v>
      </c>
      <c r="AC10">
        <v>7.449277676641941</v>
      </c>
      <c r="AD10">
        <v>7.486740127205849</v>
      </c>
      <c r="AE10">
        <v>7.679065223783255</v>
      </c>
      <c r="AF10">
        <v>7.537979632616043</v>
      </c>
      <c r="AG10">
        <v>7.767572067677975</v>
      </c>
      <c r="AH10">
        <v>7.914065383374691</v>
      </c>
      <c r="AI10">
        <v>7.807793095707893</v>
      </c>
      <c r="AJ10">
        <v>7.4965450912714</v>
      </c>
      <c r="AK10">
        <v>7.42495059967041</v>
      </c>
      <c r="AL10">
        <v>7.609643507748842</v>
      </c>
      <c r="AM10">
        <v>7.56234023720026</v>
      </c>
      <c r="AN10">
        <v>7.651298772543669</v>
      </c>
      <c r="AO10">
        <v>7.691458333283663</v>
      </c>
      <c r="AP10">
        <v>7.65078654512763</v>
      </c>
      <c r="AQ10">
        <v>7.537199184298515</v>
      </c>
      <c r="AR10">
        <v>7.767279166728258</v>
      </c>
      <c r="AS10">
        <v>7.568350527435541</v>
      </c>
      <c r="AT10">
        <v>7.547686342149973</v>
      </c>
      <c r="AU10">
        <v>7.667276542633772</v>
      </c>
      <c r="AV10">
        <v>7.695340551435947</v>
      </c>
      <c r="AW10">
        <v>7.685013581067324</v>
      </c>
      <c r="AX10">
        <v>7.61103443801403</v>
      </c>
      <c r="AY10">
        <v>7.639295887202024</v>
      </c>
      <c r="AZ10">
        <v>7.968071848154068</v>
      </c>
      <c r="BA10">
        <v>7.702416274696589</v>
      </c>
      <c r="BB10">
        <v>7.804379798471928</v>
      </c>
      <c r="BC10">
        <v>7.708939723670483</v>
      </c>
      <c r="BD10">
        <v>7.803484331816435</v>
      </c>
      <c r="BE10">
        <v>8.073368109762669</v>
      </c>
      <c r="BF10">
        <v>7.611009292304516</v>
      </c>
      <c r="BG10">
        <v>7.620635908097029</v>
      </c>
      <c r="BH10">
        <v>7.401228882372379</v>
      </c>
      <c r="BI10">
        <v>7.37043097615242</v>
      </c>
      <c r="BJ10">
        <v>7.251996081322432</v>
      </c>
      <c r="BK10">
        <v>7.077782414853573</v>
      </c>
      <c r="BL10">
        <v>6.93823117762804</v>
      </c>
      <c r="BM10">
        <v>7.00434623286128</v>
      </c>
      <c r="BN10">
        <v>7.23536591976881</v>
      </c>
      <c r="BO10">
        <v>7.296196650713682</v>
      </c>
      <c r="BP10">
        <v>7.243449334055185</v>
      </c>
      <c r="BQ10">
        <v>7.217129692435265</v>
      </c>
      <c r="BR10">
        <v>7.439303677529097</v>
      </c>
      <c r="BS10">
        <v>7.650254294276237</v>
      </c>
      <c r="BT10">
        <v>7.513699121773243</v>
      </c>
      <c r="BU10">
        <v>7.516810204833746</v>
      </c>
      <c r="BV10">
        <v>7.584281731396914</v>
      </c>
      <c r="BW10">
        <v>7.351894397288561</v>
      </c>
      <c r="BX10">
        <v>7.412221748381853</v>
      </c>
      <c r="BY10">
        <v>7.334538269788027</v>
      </c>
      <c r="BZ10">
        <v>7.524514105170965</v>
      </c>
      <c r="CA10">
        <v>7.41765508428216</v>
      </c>
      <c r="CB10">
        <v>7.159153465181589</v>
      </c>
      <c r="CC10">
        <v>7.395208813250065</v>
      </c>
      <c r="CD10">
        <v>7.509035058319569</v>
      </c>
      <c r="CE10">
        <v>7.507722359150648</v>
      </c>
      <c r="CF10">
        <v>7.363189477473497</v>
      </c>
      <c r="CG10">
        <v>7.497137878090143</v>
      </c>
      <c r="CH10">
        <v>7.224425673484802</v>
      </c>
      <c r="CI10">
        <v>7.56516819819808</v>
      </c>
      <c r="CJ10">
        <v>7.628099992871284</v>
      </c>
      <c r="CK10">
        <v>7.49164167791605</v>
      </c>
      <c r="CL10">
        <v>7.626885548233986</v>
      </c>
      <c r="CM10">
        <v>7.279175333678722</v>
      </c>
      <c r="CN10">
        <v>8.009780198335648</v>
      </c>
      <c r="CO10">
        <v>8.012563921511173</v>
      </c>
      <c r="CP10">
        <v>8.608659729361534</v>
      </c>
      <c r="CQ10">
        <v>8.62110685557127</v>
      </c>
      <c r="CR10">
        <v>8.942833170294762</v>
      </c>
      <c r="CS10">
        <v>8.999879471957684</v>
      </c>
      <c r="CT10">
        <v>9.228844195604324</v>
      </c>
      <c r="CU10">
        <v>8.330835029482841</v>
      </c>
      <c r="CV10">
        <v>8.320203982293606</v>
      </c>
      <c r="CW10">
        <v>8.195473812520504</v>
      </c>
      <c r="CX10">
        <v>8.331356570124626</v>
      </c>
    </row>
    <row r="11" spans="1:102">
      <c r="A11" t="s">
        <v>0</v>
      </c>
      <c r="B11" t="s">
        <v>18</v>
      </c>
      <c r="C11">
        <v>4.860880319029093</v>
      </c>
      <c r="D11">
        <v>4.957836121320724</v>
      </c>
      <c r="E11">
        <v>4.872272256761789</v>
      </c>
      <c r="F11">
        <v>4.876651801168919</v>
      </c>
      <c r="G11">
        <v>4.856502171605825</v>
      </c>
      <c r="H11">
        <v>4.945337306708097</v>
      </c>
      <c r="I11">
        <v>4.859594628214836</v>
      </c>
      <c r="J11">
        <v>4.909310024231672</v>
      </c>
      <c r="K11">
        <v>4.849152639508247</v>
      </c>
      <c r="L11">
        <v>4.842530936002731</v>
      </c>
      <c r="M11">
        <v>4.668049979954958</v>
      </c>
      <c r="N11">
        <v>4.756513983011246</v>
      </c>
      <c r="O11">
        <v>4.792886320501566</v>
      </c>
      <c r="P11">
        <v>4.823258612304926</v>
      </c>
      <c r="Q11">
        <v>4.779784940183163</v>
      </c>
      <c r="R11">
        <v>4.820447880774736</v>
      </c>
      <c r="S11">
        <v>4.884045105427504</v>
      </c>
      <c r="T11">
        <v>4.869382828474045</v>
      </c>
      <c r="U11">
        <v>4.808187019079924</v>
      </c>
      <c r="V11">
        <v>4.830199293792248</v>
      </c>
      <c r="W11">
        <v>4.941729363054037</v>
      </c>
      <c r="X11">
        <v>4.937154240906239</v>
      </c>
      <c r="Y11">
        <v>4.953430965542793</v>
      </c>
      <c r="Z11">
        <v>4.93445061147213</v>
      </c>
      <c r="AA11">
        <v>4.867573734372854</v>
      </c>
      <c r="AB11">
        <v>4.985176492482424</v>
      </c>
      <c r="AC11">
        <v>4.911011550575495</v>
      </c>
      <c r="AD11">
        <v>4.906667396426201</v>
      </c>
      <c r="AE11">
        <v>4.930249415338039</v>
      </c>
      <c r="AF11">
        <v>4.900586791336536</v>
      </c>
      <c r="AG11">
        <v>4.928333684802055</v>
      </c>
      <c r="AH11">
        <v>4.844082053750753</v>
      </c>
      <c r="AI11">
        <v>5.012292880564928</v>
      </c>
      <c r="AJ11">
        <v>4.986532963812351</v>
      </c>
      <c r="AK11">
        <v>5.029510241001844</v>
      </c>
      <c r="AL11">
        <v>4.933891817927361</v>
      </c>
      <c r="AM11">
        <v>5.031523294746876</v>
      </c>
      <c r="AN11">
        <v>5.045121535658836</v>
      </c>
      <c r="AO11">
        <v>5.18408790230751</v>
      </c>
      <c r="AP11">
        <v>4.91180969402194</v>
      </c>
      <c r="AQ11">
        <v>5.028197076171637</v>
      </c>
      <c r="AR11">
        <v>4.992933012545109</v>
      </c>
      <c r="AS11">
        <v>4.984936211258173</v>
      </c>
      <c r="AT11">
        <v>5.00779040157795</v>
      </c>
      <c r="AU11">
        <v>4.938086494803429</v>
      </c>
      <c r="AV11">
        <v>4.932164680212736</v>
      </c>
      <c r="AW11">
        <v>4.898840561509132</v>
      </c>
      <c r="AX11">
        <v>4.893654491752386</v>
      </c>
      <c r="AY11">
        <v>4.841458052396774</v>
      </c>
      <c r="AZ11">
        <v>4.907235968858004</v>
      </c>
      <c r="BA11">
        <v>4.864569287747145</v>
      </c>
      <c r="BB11">
        <v>4.827131982892752</v>
      </c>
      <c r="BC11">
        <v>4.885011352598667</v>
      </c>
      <c r="BD11">
        <v>4.870632197707891</v>
      </c>
      <c r="BE11">
        <v>4.884753376245499</v>
      </c>
      <c r="BF11">
        <v>4.912066273391247</v>
      </c>
      <c r="BG11">
        <v>4.982126411050558</v>
      </c>
      <c r="BH11">
        <v>4.889345727860928</v>
      </c>
      <c r="BI11">
        <v>4.894390236586332</v>
      </c>
      <c r="BJ11">
        <v>4.867637529969215</v>
      </c>
      <c r="BK11">
        <v>4.822415299713612</v>
      </c>
      <c r="BL11">
        <v>4.894212353974581</v>
      </c>
      <c r="BM11">
        <v>4.889895673841238</v>
      </c>
      <c r="BN11">
        <v>4.917181562632322</v>
      </c>
      <c r="BO11">
        <v>5.030148196965456</v>
      </c>
      <c r="BP11">
        <v>4.921233747154474</v>
      </c>
      <c r="BQ11">
        <v>4.840774461627007</v>
      </c>
      <c r="BR11">
        <v>4.884611815214157</v>
      </c>
      <c r="BS11">
        <v>4.987489432096481</v>
      </c>
      <c r="BT11">
        <v>4.97496360912919</v>
      </c>
      <c r="BU11">
        <v>5.000991281121969</v>
      </c>
      <c r="BV11">
        <v>5.002480931580067</v>
      </c>
      <c r="BW11">
        <v>4.979750141501427</v>
      </c>
      <c r="BX11">
        <v>5.120118614286184</v>
      </c>
      <c r="BY11">
        <v>5.090146325528622</v>
      </c>
      <c r="BZ11">
        <v>5.034934729337692</v>
      </c>
      <c r="CA11">
        <v>5.039509385824203</v>
      </c>
      <c r="CB11">
        <v>5.009183194488287</v>
      </c>
      <c r="CC11">
        <v>5.02453651279211</v>
      </c>
      <c r="CD11">
        <v>4.983996506780386</v>
      </c>
      <c r="CE11">
        <v>4.93731489405036</v>
      </c>
      <c r="CF11">
        <v>4.911321680992842</v>
      </c>
      <c r="CG11">
        <v>4.891305230557919</v>
      </c>
      <c r="CH11">
        <v>5.016487557440996</v>
      </c>
      <c r="CI11">
        <v>4.996185656636953</v>
      </c>
      <c r="CJ11">
        <v>4.913839977234602</v>
      </c>
      <c r="CK11">
        <v>4.98499907553196</v>
      </c>
      <c r="CL11">
        <v>5.116217769682407</v>
      </c>
      <c r="CM11">
        <v>5.100040696561337</v>
      </c>
      <c r="CN11">
        <v>5.104994866997004</v>
      </c>
      <c r="CO11">
        <v>5.115977954119444</v>
      </c>
      <c r="CP11">
        <v>5.224068183451891</v>
      </c>
      <c r="CQ11">
        <v>5.15404436737299</v>
      </c>
      <c r="CR11">
        <v>5.080404225736856</v>
      </c>
      <c r="CS11">
        <v>5.070031154900789</v>
      </c>
      <c r="CT11">
        <v>5.13988733291626</v>
      </c>
      <c r="CU11">
        <v>5.066016223281622</v>
      </c>
      <c r="CV11">
        <v>5.069588776677847</v>
      </c>
      <c r="CW11">
        <v>5.064988043159246</v>
      </c>
      <c r="CX11">
        <v>5.093842279165983</v>
      </c>
    </row>
    <row r="12" spans="1:102">
      <c r="A12" t="s">
        <v>0</v>
      </c>
      <c r="B12" t="s">
        <v>19</v>
      </c>
      <c r="C12">
        <v>4.049365874379873</v>
      </c>
      <c r="D12">
        <v>4.007150419056416</v>
      </c>
      <c r="E12">
        <v>4.071705508977175</v>
      </c>
      <c r="F12">
        <v>4.033569246530533</v>
      </c>
      <c r="G12">
        <v>4.077866207808256</v>
      </c>
      <c r="H12">
        <v>4.383068531751633</v>
      </c>
      <c r="I12">
        <v>4.419778939336538</v>
      </c>
      <c r="J12">
        <v>4.375835880637169</v>
      </c>
      <c r="K12">
        <v>4.421304445713758</v>
      </c>
      <c r="L12">
        <v>4.379966296255589</v>
      </c>
      <c r="M12">
        <v>4.38087061047554</v>
      </c>
      <c r="N12">
        <v>4.324019420892</v>
      </c>
      <c r="O12">
        <v>4.381251055747271</v>
      </c>
      <c r="P12">
        <v>4.327495116740465</v>
      </c>
      <c r="Q12">
        <v>4.396384116262197</v>
      </c>
      <c r="R12">
        <v>4.328672774136066</v>
      </c>
      <c r="S12">
        <v>4.352990537881851</v>
      </c>
      <c r="T12">
        <v>4.333470948040485</v>
      </c>
      <c r="U12">
        <v>4.39813919365406</v>
      </c>
      <c r="V12">
        <v>4.332263488322496</v>
      </c>
      <c r="W12">
        <v>4.408626817166805</v>
      </c>
      <c r="X12">
        <v>4.352317191660404</v>
      </c>
      <c r="Y12">
        <v>4.399140831083059</v>
      </c>
      <c r="Z12">
        <v>4.353344906121492</v>
      </c>
      <c r="AA12">
        <v>4.390950780361891</v>
      </c>
      <c r="AB12">
        <v>4.36424883082509</v>
      </c>
      <c r="AC12">
        <v>4.377413541078568</v>
      </c>
      <c r="AD12">
        <v>4.32975497096777</v>
      </c>
      <c r="AE12">
        <v>4.368982743471861</v>
      </c>
      <c r="AF12">
        <v>4.331138450652361</v>
      </c>
      <c r="AG12">
        <v>4.345579072833061</v>
      </c>
      <c r="AH12">
        <v>4.312751814723015</v>
      </c>
      <c r="AI12">
        <v>4.360782448202372</v>
      </c>
      <c r="AJ12">
        <v>4.317804239690304</v>
      </c>
      <c r="AK12">
        <v>4.365507978945971</v>
      </c>
      <c r="AL12">
        <v>4.320456646382809</v>
      </c>
      <c r="AM12">
        <v>4.349789582192898</v>
      </c>
      <c r="AN12">
        <v>4.332166165113449</v>
      </c>
      <c r="AO12">
        <v>4.356146324425936</v>
      </c>
      <c r="AP12">
        <v>4.311546217650175</v>
      </c>
      <c r="AQ12">
        <v>4.351049195975065</v>
      </c>
      <c r="AR12">
        <v>4.319968167692423</v>
      </c>
      <c r="AS12">
        <v>4.33979881927371</v>
      </c>
      <c r="AT12">
        <v>4.317761398851871</v>
      </c>
      <c r="AU12">
        <v>4.361279774457216</v>
      </c>
      <c r="AV12">
        <v>4.329869523644447</v>
      </c>
      <c r="AW12">
        <v>4.380373284220695</v>
      </c>
      <c r="AX12">
        <v>4.309507552534342</v>
      </c>
      <c r="AY12">
        <v>4.363513085991144</v>
      </c>
      <c r="AZ12">
        <v>4.30690124630928</v>
      </c>
      <c r="BA12">
        <v>4.357981961220503</v>
      </c>
      <c r="BB12">
        <v>4.313284531235695</v>
      </c>
      <c r="BC12">
        <v>4.383557010442019</v>
      </c>
      <c r="BD12">
        <v>4.336253274232149</v>
      </c>
      <c r="BE12">
        <v>4.400161094963551</v>
      </c>
      <c r="BF12">
        <v>4.366997163742781</v>
      </c>
      <c r="BG12">
        <v>4.400639329105616</v>
      </c>
      <c r="BH12">
        <v>4.366066306829453</v>
      </c>
      <c r="BI12">
        <v>4.364629741758108</v>
      </c>
      <c r="BJ12">
        <v>4.299685824662447</v>
      </c>
      <c r="BK12">
        <v>4.357095342129469</v>
      </c>
      <c r="BL12">
        <v>4.322308115661144</v>
      </c>
      <c r="BM12">
        <v>4.374904558062553</v>
      </c>
      <c r="BN12">
        <v>4.336662124842405</v>
      </c>
      <c r="BO12">
        <v>4.354949574917555</v>
      </c>
      <c r="BP12">
        <v>4.33647632598877</v>
      </c>
      <c r="BQ12">
        <v>4.382527433335781</v>
      </c>
      <c r="BR12">
        <v>4.344462417066097</v>
      </c>
      <c r="BS12">
        <v>4.386260639876127</v>
      </c>
      <c r="BT12">
        <v>4.360463004559278</v>
      </c>
      <c r="BU12">
        <v>4.391925409436226</v>
      </c>
      <c r="BV12">
        <v>4.370666574686766</v>
      </c>
      <c r="BW12">
        <v>4.407651722431183</v>
      </c>
      <c r="BX12">
        <v>4.376464523375034</v>
      </c>
      <c r="BY12">
        <v>4.410514608025551</v>
      </c>
      <c r="BZ12">
        <v>4.388440866023302</v>
      </c>
      <c r="CA12">
        <v>4.432171583175659</v>
      </c>
      <c r="CB12">
        <v>4.409220069646835</v>
      </c>
      <c r="CC12">
        <v>4.450593609362841</v>
      </c>
      <c r="CD12">
        <v>4.377183504402637</v>
      </c>
      <c r="CE12">
        <v>4.398112185299397</v>
      </c>
      <c r="CF12">
        <v>4.340633284300566</v>
      </c>
      <c r="CG12">
        <v>4.39048046246171</v>
      </c>
      <c r="CH12">
        <v>4.33500437065959</v>
      </c>
      <c r="CI12">
        <v>4.379593767225742</v>
      </c>
      <c r="CJ12">
        <v>4.316635895520449</v>
      </c>
      <c r="CK12">
        <v>4.352076910436153</v>
      </c>
      <c r="CL12">
        <v>4.30342648178339</v>
      </c>
      <c r="CM12">
        <v>4.333220422267914</v>
      </c>
      <c r="CN12">
        <v>4.302548710256815</v>
      </c>
      <c r="CO12">
        <v>4.327557049691677</v>
      </c>
      <c r="CP12">
        <v>4.304321482777596</v>
      </c>
      <c r="CQ12">
        <v>4.305687267333269</v>
      </c>
      <c r="CR12">
        <v>4.274154547601938</v>
      </c>
      <c r="CS12">
        <v>4.325676709413528</v>
      </c>
      <c r="CT12">
        <v>4.296343773603439</v>
      </c>
      <c r="CU12">
        <v>4.342485684901476</v>
      </c>
      <c r="CV12">
        <v>4.295785445719957</v>
      </c>
      <c r="CW12">
        <v>4.337334539741278</v>
      </c>
      <c r="CX12">
        <v>4.315757658332586</v>
      </c>
    </row>
    <row r="13" spans="1:102">
      <c r="A13" t="s">
        <v>0</v>
      </c>
      <c r="B13" t="s">
        <v>20</v>
      </c>
      <c r="C13">
        <v>6.821922026574612</v>
      </c>
      <c r="D13">
        <v>7.196058053523302</v>
      </c>
      <c r="E13">
        <v>6.959240883588791</v>
      </c>
      <c r="F13">
        <v>7.535017095506191</v>
      </c>
      <c r="G13">
        <v>7.53385666757822</v>
      </c>
      <c r="H13">
        <v>6.74252025783062</v>
      </c>
      <c r="I13">
        <v>6.767865270376205</v>
      </c>
      <c r="J13">
        <v>6.583854090422392</v>
      </c>
      <c r="K13">
        <v>6.4370590262115</v>
      </c>
      <c r="L13">
        <v>6.464548874646425</v>
      </c>
      <c r="M13">
        <v>6.390526425093412</v>
      </c>
      <c r="N13">
        <v>6.390189751982689</v>
      </c>
      <c r="O13">
        <v>6.356105208396912</v>
      </c>
      <c r="P13">
        <v>6.35466817766428</v>
      </c>
      <c r="Q13">
        <v>6.298331078141928</v>
      </c>
      <c r="R13">
        <v>6.143754813820124</v>
      </c>
      <c r="S13">
        <v>6.16557989269495</v>
      </c>
      <c r="T13">
        <v>6.256205029785633</v>
      </c>
      <c r="U13">
        <v>6.157211028039455</v>
      </c>
      <c r="V13">
        <v>6.584730930626392</v>
      </c>
      <c r="W13">
        <v>6.116493605077267</v>
      </c>
      <c r="X13">
        <v>6.081176921725273</v>
      </c>
      <c r="Y13">
        <v>5.891900509595871</v>
      </c>
      <c r="Z13">
        <v>5.775833036750555</v>
      </c>
      <c r="AA13">
        <v>5.729973781853914</v>
      </c>
      <c r="AB13">
        <v>5.625528283417225</v>
      </c>
      <c r="AC13">
        <v>5.711462814360857</v>
      </c>
      <c r="AD13">
        <v>5.674851126968861</v>
      </c>
      <c r="AE13">
        <v>5.590802524238825</v>
      </c>
      <c r="AF13">
        <v>5.617769900709391</v>
      </c>
      <c r="AG13">
        <v>5.553197115659714</v>
      </c>
      <c r="AH13">
        <v>5.664797499775887</v>
      </c>
      <c r="AI13">
        <v>5.689116194844246</v>
      </c>
      <c r="AJ13">
        <v>5.655578803271055</v>
      </c>
      <c r="AK13">
        <v>5.712599027901888</v>
      </c>
      <c r="AL13">
        <v>5.749077536165714</v>
      </c>
      <c r="AM13">
        <v>5.866697058081627</v>
      </c>
      <c r="AN13">
        <v>5.882423836737871</v>
      </c>
      <c r="AO13">
        <v>5.837840959429741</v>
      </c>
      <c r="AP13">
        <v>5.889976862818003</v>
      </c>
      <c r="AQ13">
        <v>5.831938236951828</v>
      </c>
      <c r="AR13">
        <v>5.858161486685276</v>
      </c>
      <c r="AS13">
        <v>5.8515639975667</v>
      </c>
      <c r="AT13">
        <v>5.778172053396702</v>
      </c>
      <c r="AU13">
        <v>5.805883090943098</v>
      </c>
      <c r="AV13">
        <v>5.782108753919601</v>
      </c>
      <c r="AW13">
        <v>5.768553353846073</v>
      </c>
      <c r="AX13">
        <v>5.746658891439438</v>
      </c>
      <c r="AY13">
        <v>5.698572844266891</v>
      </c>
      <c r="AZ13">
        <v>5.691507831215858</v>
      </c>
      <c r="BA13">
        <v>5.679036024957895</v>
      </c>
      <c r="BB13">
        <v>5.687705706804991</v>
      </c>
      <c r="BC13">
        <v>5.65385865047574</v>
      </c>
      <c r="BD13">
        <v>5.667998921126127</v>
      </c>
      <c r="BE13">
        <v>5.681198555976152</v>
      </c>
      <c r="BF13">
        <v>5.687147378921509</v>
      </c>
      <c r="BG13">
        <v>5.694212857633829</v>
      </c>
      <c r="BH13">
        <v>5.708573386073112</v>
      </c>
      <c r="BI13">
        <v>5.726169794797897</v>
      </c>
      <c r="BJ13">
        <v>5.683929659426212</v>
      </c>
      <c r="BK13">
        <v>5.662059411406517</v>
      </c>
      <c r="BL13">
        <v>5.666138604283333</v>
      </c>
      <c r="BM13">
        <v>5.620171781629324</v>
      </c>
      <c r="BN13">
        <v>5.640809889882803</v>
      </c>
      <c r="BO13">
        <v>5.614933092147112</v>
      </c>
      <c r="BP13">
        <v>5.613054614514112</v>
      </c>
      <c r="BQ13">
        <v>5.62898488715291</v>
      </c>
      <c r="BR13">
        <v>5.615961737930775</v>
      </c>
      <c r="BS13">
        <v>5.571335088461637</v>
      </c>
      <c r="BT13">
        <v>5.587806925177574</v>
      </c>
      <c r="BU13">
        <v>5.573542788624763</v>
      </c>
      <c r="BV13">
        <v>5.575475748628378</v>
      </c>
      <c r="BW13">
        <v>5.549039226025343</v>
      </c>
      <c r="BX13">
        <v>5.586946848779917</v>
      </c>
      <c r="BY13">
        <v>5.582168698310852</v>
      </c>
      <c r="BZ13">
        <v>5.598709918558598</v>
      </c>
      <c r="CA13">
        <v>5.620242096483707</v>
      </c>
      <c r="CB13">
        <v>5.618188064545393</v>
      </c>
      <c r="CC13">
        <v>5.592981819063425</v>
      </c>
      <c r="CD13">
        <v>5.604986101388931</v>
      </c>
      <c r="CE13">
        <v>5.574907641857862</v>
      </c>
      <c r="CF13">
        <v>5.549217108637094</v>
      </c>
      <c r="CG13">
        <v>5.477837286889553</v>
      </c>
      <c r="CH13">
        <v>5.487632472068071</v>
      </c>
      <c r="CI13">
        <v>5.439132452011108</v>
      </c>
      <c r="CJ13">
        <v>5.460390355437994</v>
      </c>
      <c r="CK13">
        <v>5.446463357657194</v>
      </c>
      <c r="CL13">
        <v>5.491222720593214</v>
      </c>
      <c r="CM13">
        <v>5.49058523029089</v>
      </c>
      <c r="CN13">
        <v>5.598257761448622</v>
      </c>
      <c r="CO13">
        <v>5.72089571505785</v>
      </c>
      <c r="CP13">
        <v>5.789793562144041</v>
      </c>
      <c r="CQ13">
        <v>5.858797580003738</v>
      </c>
      <c r="CR13">
        <v>5.839047487825155</v>
      </c>
      <c r="CS13">
        <v>5.740274209529161</v>
      </c>
      <c r="CT13">
        <v>5.720275454223156</v>
      </c>
      <c r="CU13">
        <v>5.592247936874628</v>
      </c>
      <c r="CV13">
        <v>5.551859270781279</v>
      </c>
      <c r="CW13">
        <v>5.52538875490427</v>
      </c>
      <c r="CX13">
        <v>5.555449053645134</v>
      </c>
    </row>
    <row r="14" spans="1:102">
      <c r="A14" t="s">
        <v>0</v>
      </c>
      <c r="B14" t="s">
        <v>21</v>
      </c>
      <c r="C14">
        <v>5.87776955217123</v>
      </c>
      <c r="D14">
        <v>5.985451862215996</v>
      </c>
      <c r="E14">
        <v>6.703468505293131</v>
      </c>
      <c r="F14">
        <v>6.802171468734741</v>
      </c>
      <c r="G14">
        <v>6.085405591875315</v>
      </c>
      <c r="H14">
        <v>5.886147264391184</v>
      </c>
      <c r="I14">
        <v>5.73551282286644</v>
      </c>
      <c r="J14">
        <v>5.787897855043411</v>
      </c>
      <c r="K14">
        <v>5.275991279631853</v>
      </c>
      <c r="L14">
        <v>5.244431085884571</v>
      </c>
      <c r="M14">
        <v>5.009643267840147</v>
      </c>
      <c r="N14">
        <v>5.096032284200191</v>
      </c>
      <c r="O14">
        <v>5.019447766244411</v>
      </c>
      <c r="P14">
        <v>5.13818534091115</v>
      </c>
      <c r="Q14">
        <v>5.16586983576417</v>
      </c>
      <c r="R14">
        <v>5.295582581311464</v>
      </c>
      <c r="S14">
        <v>5.167297087609768</v>
      </c>
      <c r="T14">
        <v>5.240991245955229</v>
      </c>
      <c r="U14">
        <v>5.116199608892202</v>
      </c>
      <c r="V14">
        <v>5.031876731663942</v>
      </c>
      <c r="W14">
        <v>5.429611541330814</v>
      </c>
      <c r="X14">
        <v>5.394665524363518</v>
      </c>
      <c r="Y14">
        <v>5.433068610727787</v>
      </c>
      <c r="Z14">
        <v>5.166676826775074</v>
      </c>
      <c r="AA14">
        <v>5.244705826044083</v>
      </c>
      <c r="AB14">
        <v>5.458076950162649</v>
      </c>
      <c r="AC14">
        <v>5.350181367248297</v>
      </c>
      <c r="AD14">
        <v>5.464734975248575</v>
      </c>
      <c r="AE14">
        <v>5.375570617616177</v>
      </c>
      <c r="AF14">
        <v>5.210629664361477</v>
      </c>
      <c r="AG14">
        <v>5.31076779589057</v>
      </c>
      <c r="AH14">
        <v>5.294173490256071</v>
      </c>
      <c r="AI14">
        <v>5.250874906778336</v>
      </c>
      <c r="AJ14">
        <v>5.216470919549465</v>
      </c>
      <c r="AK14">
        <v>5.489547271281481</v>
      </c>
      <c r="AL14">
        <v>5.582701414823532</v>
      </c>
      <c r="AM14">
        <v>5.652599968016148</v>
      </c>
      <c r="AN14">
        <v>5.53132826462388</v>
      </c>
      <c r="AO14">
        <v>5.874649155884981</v>
      </c>
      <c r="AP14">
        <v>6.609455682337284</v>
      </c>
      <c r="AQ14">
        <v>5.840927828103304</v>
      </c>
      <c r="AR14">
        <v>5.384266376495361</v>
      </c>
      <c r="AS14">
        <v>4.974617622792721</v>
      </c>
      <c r="AT14">
        <v>4.750556778162718</v>
      </c>
      <c r="AU14">
        <v>4.878521896898746</v>
      </c>
      <c r="AV14">
        <v>5.194788333028555</v>
      </c>
      <c r="AW14">
        <v>5.286973901093006</v>
      </c>
      <c r="AX14">
        <v>5.065200850367546</v>
      </c>
      <c r="AY14">
        <v>5.027002189308405</v>
      </c>
      <c r="AZ14">
        <v>4.987295251339674</v>
      </c>
      <c r="BA14">
        <v>5.288011860102415</v>
      </c>
      <c r="BB14">
        <v>5.219220649451017</v>
      </c>
      <c r="BC14">
        <v>4.905205685645342</v>
      </c>
      <c r="BD14">
        <v>4.728633444756269</v>
      </c>
      <c r="BE14">
        <v>4.98912064358592</v>
      </c>
      <c r="BF14">
        <v>4.938297905027866</v>
      </c>
      <c r="BG14">
        <v>4.723536316305399</v>
      </c>
      <c r="BH14">
        <v>4.761788994073868</v>
      </c>
      <c r="BI14">
        <v>4.756478127092123</v>
      </c>
      <c r="BJ14">
        <v>4.783834796398878</v>
      </c>
      <c r="BK14">
        <v>4.892280790954828</v>
      </c>
      <c r="BL14">
        <v>4.970885347574949</v>
      </c>
      <c r="BM14">
        <v>5.204468034207821</v>
      </c>
      <c r="BN14">
        <v>5.491843447089195</v>
      </c>
      <c r="BO14">
        <v>5.356058478355408</v>
      </c>
      <c r="BP14">
        <v>5.324118304997683</v>
      </c>
      <c r="BQ14">
        <v>5.184344481676817</v>
      </c>
      <c r="BR14">
        <v>5.649799946695566</v>
      </c>
      <c r="BS14">
        <v>5.235982127487659</v>
      </c>
      <c r="BT14">
        <v>4.770813509821892</v>
      </c>
      <c r="BU14">
        <v>5.008881445974112</v>
      </c>
      <c r="BV14">
        <v>4.878734704107046</v>
      </c>
      <c r="BW14">
        <v>4.892315715551376</v>
      </c>
      <c r="BX14">
        <v>4.747223109006882</v>
      </c>
      <c r="BY14">
        <v>4.767585545778275</v>
      </c>
      <c r="BZ14">
        <v>4.994440358132124</v>
      </c>
      <c r="CA14">
        <v>4.876038059592247</v>
      </c>
      <c r="CB14">
        <v>4.759988747537136</v>
      </c>
      <c r="CC14">
        <v>4.727233201265335</v>
      </c>
      <c r="CD14">
        <v>4.777603317052126</v>
      </c>
      <c r="CE14">
        <v>5.131980404257774</v>
      </c>
      <c r="CF14">
        <v>5.325093399733305</v>
      </c>
      <c r="CG14">
        <v>5.343426484614611</v>
      </c>
      <c r="CH14">
        <v>5.381369031965733</v>
      </c>
      <c r="CI14">
        <v>5.373797379434109</v>
      </c>
      <c r="CJ14">
        <v>5.223331972956657</v>
      </c>
      <c r="CK14">
        <v>5.433895625174046</v>
      </c>
      <c r="CL14">
        <v>5.447075702250004</v>
      </c>
      <c r="CM14">
        <v>5.632069893181324</v>
      </c>
      <c r="CN14">
        <v>6.438778713345528</v>
      </c>
      <c r="CO14">
        <v>5.911856424063444</v>
      </c>
      <c r="CP14">
        <v>5.255130119621754</v>
      </c>
      <c r="CQ14">
        <v>5.248926114290953</v>
      </c>
      <c r="CR14">
        <v>5.01985615119338</v>
      </c>
      <c r="CS14">
        <v>4.931952338665724</v>
      </c>
      <c r="CT14">
        <v>4.970788024365902</v>
      </c>
      <c r="CU14">
        <v>4.953464958816767</v>
      </c>
      <c r="CV14">
        <v>5.003040190786123</v>
      </c>
      <c r="CW14">
        <v>4.982711747288704</v>
      </c>
      <c r="CX14">
        <v>4.831822589039803</v>
      </c>
    </row>
    <row r="15" spans="1:102">
      <c r="A15" t="s">
        <v>0</v>
      </c>
      <c r="B15" t="s">
        <v>22</v>
      </c>
      <c r="C15">
        <v>49.09635335206985</v>
      </c>
      <c r="D15">
        <v>48.1751449406147</v>
      </c>
      <c r="E15">
        <v>49.28062856197357</v>
      </c>
      <c r="F15">
        <v>50.28201639652252</v>
      </c>
      <c r="G15">
        <v>57.45382606983185</v>
      </c>
      <c r="H15">
        <v>48.51219803094864</v>
      </c>
      <c r="I15">
        <v>48.67230355739594</v>
      </c>
      <c r="J15">
        <v>48.91299456357956</v>
      </c>
      <c r="K15">
        <v>46.98894917964935</v>
      </c>
      <c r="L15">
        <v>51.72571167349815</v>
      </c>
      <c r="M15">
        <v>40.75409844517708</v>
      </c>
      <c r="N15">
        <v>42.26395860314369</v>
      </c>
      <c r="O15">
        <v>41.98836535215378</v>
      </c>
      <c r="P15">
        <v>37.8783605992794</v>
      </c>
      <c r="Q15">
        <v>47.51615971326828</v>
      </c>
      <c r="R15">
        <v>30.22318333387375</v>
      </c>
      <c r="S15">
        <v>33.08948129415512</v>
      </c>
      <c r="T15">
        <v>37.76873648166656</v>
      </c>
      <c r="U15">
        <v>28.09488773345947</v>
      </c>
      <c r="V15">
        <v>41.90913215279579</v>
      </c>
      <c r="W15">
        <v>21.00444957613945</v>
      </c>
      <c r="X15">
        <v>23.09964783489704</v>
      </c>
      <c r="Y15">
        <v>26.08101814985275</v>
      </c>
      <c r="Z15">
        <v>19.78540048003197</v>
      </c>
      <c r="AA15">
        <v>36.52996569871902</v>
      </c>
      <c r="AB15">
        <v>16.25132374465466</v>
      </c>
      <c r="AC15">
        <v>14.85426444560289</v>
      </c>
      <c r="AD15">
        <v>20.62668092548847</v>
      </c>
      <c r="AE15">
        <v>16.64784550666809</v>
      </c>
      <c r="AF15">
        <v>26.45624615252018</v>
      </c>
      <c r="AG15">
        <v>13.93399480730295</v>
      </c>
      <c r="AH15">
        <v>12.91037350893021</v>
      </c>
      <c r="AI15">
        <v>15.46554360538721</v>
      </c>
      <c r="AJ15">
        <v>11.91613636910915</v>
      </c>
      <c r="AK15">
        <v>17.93617010116577</v>
      </c>
      <c r="AL15">
        <v>11.32949162274599</v>
      </c>
      <c r="AM15">
        <v>10.66789124161005</v>
      </c>
      <c r="AN15">
        <v>10.95513068139553</v>
      </c>
      <c r="AO15">
        <v>10.50352491438389</v>
      </c>
      <c r="AP15">
        <v>12.40102201700211</v>
      </c>
      <c r="AQ15">
        <v>10.14407817274332</v>
      </c>
      <c r="AR15">
        <v>9.968828409910202</v>
      </c>
      <c r="AS15">
        <v>10.07856708019972</v>
      </c>
      <c r="AT15">
        <v>9.791706688702106</v>
      </c>
      <c r="AU15">
        <v>10.80245990306139</v>
      </c>
      <c r="AV15">
        <v>10.37294510751963</v>
      </c>
      <c r="AW15">
        <v>9.742779657244682</v>
      </c>
      <c r="AX15">
        <v>9.839779697358608</v>
      </c>
      <c r="AY15">
        <v>9.453373961150646</v>
      </c>
      <c r="AZ15">
        <v>10.52280701696873</v>
      </c>
      <c r="BA15">
        <v>9.867173619568348</v>
      </c>
      <c r="BB15">
        <v>9.254109114408493</v>
      </c>
      <c r="BC15">
        <v>9.386400692164898</v>
      </c>
      <c r="BD15">
        <v>8.911674842238426</v>
      </c>
      <c r="BE15">
        <v>9.420823305845261</v>
      </c>
      <c r="BF15">
        <v>9.422216564416885</v>
      </c>
      <c r="BG15">
        <v>9.064851328730583</v>
      </c>
      <c r="BH15">
        <v>9.512343443930149</v>
      </c>
      <c r="BI15">
        <v>9.139511734247208</v>
      </c>
      <c r="BJ15">
        <v>9.515528567135334</v>
      </c>
      <c r="BK15">
        <v>9.684660471975803</v>
      </c>
      <c r="BL15">
        <v>9.086890146136284</v>
      </c>
      <c r="BM15">
        <v>9.332616813480854</v>
      </c>
      <c r="BN15">
        <v>9.473719634115696</v>
      </c>
      <c r="BO15">
        <v>10.02313476055861</v>
      </c>
      <c r="BP15">
        <v>10.02351567149162</v>
      </c>
      <c r="BQ15">
        <v>9.835525415837765</v>
      </c>
      <c r="BR15">
        <v>10.62223687767982</v>
      </c>
      <c r="BS15">
        <v>11.82670705020428</v>
      </c>
      <c r="BT15">
        <v>12.36635260283947</v>
      </c>
      <c r="BU15">
        <v>11.12933829426765</v>
      </c>
      <c r="BV15">
        <v>11.03421673178673</v>
      </c>
      <c r="BW15">
        <v>11.67520508170128</v>
      </c>
      <c r="BX15">
        <v>12.2104799374938</v>
      </c>
      <c r="BY15">
        <v>12.30071671307087</v>
      </c>
      <c r="BZ15">
        <v>11.56547293066978</v>
      </c>
      <c r="CA15">
        <v>10.63195336610079</v>
      </c>
      <c r="CB15">
        <v>10.82687359303236</v>
      </c>
      <c r="CC15">
        <v>10.808982886374</v>
      </c>
      <c r="CD15">
        <v>10.46026404947042</v>
      </c>
      <c r="CE15">
        <v>10.53540222346783</v>
      </c>
      <c r="CF15">
        <v>9.817574173212051</v>
      </c>
      <c r="CG15">
        <v>10.08938159793615</v>
      </c>
      <c r="CH15">
        <v>9.945433586835861</v>
      </c>
      <c r="CI15">
        <v>9.912880137562752</v>
      </c>
      <c r="CJ15">
        <v>9.766439907252789</v>
      </c>
      <c r="CK15">
        <v>9.518408216536045</v>
      </c>
      <c r="CL15">
        <v>9.66443307697773</v>
      </c>
      <c r="CM15">
        <v>9.528292343020439</v>
      </c>
      <c r="CN15">
        <v>9.517435915768147</v>
      </c>
      <c r="CO15">
        <v>9.603316895663738</v>
      </c>
      <c r="CP15">
        <v>9.583105333149433</v>
      </c>
      <c r="CQ15">
        <v>9.878776967525482</v>
      </c>
      <c r="CR15">
        <v>9.904884733259678</v>
      </c>
      <c r="CS15">
        <v>10.19287109375</v>
      </c>
      <c r="CT15">
        <v>9.899796918034554</v>
      </c>
      <c r="CU15">
        <v>10.18664799630642</v>
      </c>
      <c r="CV15">
        <v>10.44423691928387</v>
      </c>
      <c r="CW15">
        <v>10.11852081865072</v>
      </c>
      <c r="CX15">
        <v>10.2230841293931</v>
      </c>
    </row>
    <row r="16" spans="1:102">
      <c r="A16" t="s">
        <v>0</v>
      </c>
      <c r="B16" t="s">
        <v>23</v>
      </c>
      <c r="C16">
        <v>4.852999001741409</v>
      </c>
      <c r="D16">
        <v>4.860074259340763</v>
      </c>
      <c r="E16">
        <v>4.873523022979498</v>
      </c>
      <c r="F16">
        <v>4.878202918916941</v>
      </c>
      <c r="G16">
        <v>4.81000542640686</v>
      </c>
      <c r="H16">
        <v>4.944362211972475</v>
      </c>
      <c r="I16">
        <v>4.988349508494139</v>
      </c>
      <c r="J16">
        <v>5.009687971323729</v>
      </c>
      <c r="K16">
        <v>5.185692571103573</v>
      </c>
      <c r="L16">
        <v>5.030315835028887</v>
      </c>
      <c r="M16">
        <v>4.894975107163191</v>
      </c>
      <c r="N16">
        <v>4.877963569015265</v>
      </c>
      <c r="O16">
        <v>4.890561103820801</v>
      </c>
      <c r="P16">
        <v>4.905710462480783</v>
      </c>
      <c r="Q16">
        <v>4.9261967651546</v>
      </c>
      <c r="R16">
        <v>4.862910602241755</v>
      </c>
      <c r="S16">
        <v>4.862192552536726</v>
      </c>
      <c r="T16">
        <v>4.859480541199446</v>
      </c>
      <c r="U16">
        <v>4.884426016360521</v>
      </c>
      <c r="V16">
        <v>4.881909117102623</v>
      </c>
      <c r="W16">
        <v>4.875711165368557</v>
      </c>
      <c r="X16">
        <v>4.875242244452238</v>
      </c>
      <c r="Y16">
        <v>4.86470153555274</v>
      </c>
      <c r="Z16">
        <v>4.847273230552673</v>
      </c>
      <c r="AA16">
        <v>4.88516129553318</v>
      </c>
      <c r="AB16">
        <v>4.888866562396288</v>
      </c>
      <c r="AC16">
        <v>4.8501449637115</v>
      </c>
      <c r="AD16">
        <v>4.814330022782087</v>
      </c>
      <c r="AE16">
        <v>4.794775508344173</v>
      </c>
      <c r="AF16">
        <v>4.851332399994135</v>
      </c>
      <c r="AG16">
        <v>4.888593219220638</v>
      </c>
      <c r="AH16">
        <v>4.828214179724455</v>
      </c>
      <c r="AI16">
        <v>4.869719501584768</v>
      </c>
      <c r="AJ16">
        <v>4.844073206186295</v>
      </c>
      <c r="AK16">
        <v>4.837530199438334</v>
      </c>
      <c r="AL16">
        <v>4.840083885937929</v>
      </c>
      <c r="AM16">
        <v>4.842981230467558</v>
      </c>
      <c r="AN16">
        <v>4.848797339946032</v>
      </c>
      <c r="AO16">
        <v>4.821458365768194</v>
      </c>
      <c r="AP16">
        <v>4.823285154998302</v>
      </c>
      <c r="AQ16">
        <v>4.887803457677364</v>
      </c>
      <c r="AR16">
        <v>4.856457468122244</v>
      </c>
      <c r="AS16">
        <v>4.854046739637852</v>
      </c>
      <c r="AT16">
        <v>4.872377961874008</v>
      </c>
      <c r="AU16">
        <v>4.904761910438538</v>
      </c>
      <c r="AV16">
        <v>4.890331067144871</v>
      </c>
      <c r="AW16">
        <v>4.901580046862364</v>
      </c>
      <c r="AX16">
        <v>4.873850382864475</v>
      </c>
      <c r="AY16">
        <v>4.882768262177706</v>
      </c>
      <c r="AZ16">
        <v>4.890578333288431</v>
      </c>
      <c r="BA16">
        <v>4.89310547709465</v>
      </c>
      <c r="BB16">
        <v>4.88848565146327</v>
      </c>
      <c r="BC16">
        <v>4.908582661300898</v>
      </c>
      <c r="BD16">
        <v>4.916641861200333</v>
      </c>
      <c r="BE16">
        <v>4.937605932354927</v>
      </c>
      <c r="BF16">
        <v>4.98046912252903</v>
      </c>
      <c r="BG16">
        <v>4.912829957902431</v>
      </c>
      <c r="BH16">
        <v>4.917404148727655</v>
      </c>
      <c r="BI16">
        <v>4.883760586380959</v>
      </c>
      <c r="BJ16">
        <v>4.886465147137642</v>
      </c>
      <c r="BK16">
        <v>4.885108210146427</v>
      </c>
      <c r="BL16">
        <v>4.891101736575365</v>
      </c>
      <c r="BM16">
        <v>4.842193797230721</v>
      </c>
      <c r="BN16">
        <v>4.855066537857056</v>
      </c>
      <c r="BO16">
        <v>4.872626625001431</v>
      </c>
      <c r="BP16">
        <v>4.897642880678177</v>
      </c>
      <c r="BQ16">
        <v>4.916853737086058</v>
      </c>
      <c r="BR16">
        <v>5.006912630051374</v>
      </c>
      <c r="BS16">
        <v>4.961888771504164</v>
      </c>
      <c r="BT16">
        <v>4.984369035810232</v>
      </c>
      <c r="BU16">
        <v>4.912767093628645</v>
      </c>
      <c r="BV16">
        <v>4.855641163885593</v>
      </c>
      <c r="BW16">
        <v>4.95067285373807</v>
      </c>
      <c r="BX16">
        <v>4.95097553357482</v>
      </c>
      <c r="BY16">
        <v>4.997985903173685</v>
      </c>
      <c r="BZ16">
        <v>5.011736415326595</v>
      </c>
      <c r="CA16">
        <v>5.013588815927505</v>
      </c>
      <c r="CB16">
        <v>4.996630363166332</v>
      </c>
      <c r="CC16">
        <v>4.99439612030983</v>
      </c>
      <c r="CD16">
        <v>5.01682423055172</v>
      </c>
      <c r="CE16">
        <v>5.011080764234066</v>
      </c>
      <c r="CF16">
        <v>5.096554756164551</v>
      </c>
      <c r="CG16">
        <v>5.077574402093887</v>
      </c>
      <c r="CH16">
        <v>5.162847228348255</v>
      </c>
      <c r="CI16">
        <v>5.201206542551517</v>
      </c>
      <c r="CJ16">
        <v>5.122238304466009</v>
      </c>
      <c r="CK16">
        <v>5.205745343118906</v>
      </c>
      <c r="CL16">
        <v>5.082717631012201</v>
      </c>
      <c r="CM16">
        <v>5.194371100515127</v>
      </c>
      <c r="CN16">
        <v>5.210807081311941</v>
      </c>
      <c r="CO16">
        <v>5.224884487688541</v>
      </c>
      <c r="CP16">
        <v>5.166154354810715</v>
      </c>
      <c r="CQ16">
        <v>5.148344207555056</v>
      </c>
      <c r="CR16">
        <v>5.173847544938326</v>
      </c>
      <c r="CS16">
        <v>5.156916100531816</v>
      </c>
      <c r="CT16">
        <v>5.127280950546265</v>
      </c>
      <c r="CU16">
        <v>5.058994516730309</v>
      </c>
      <c r="CV16">
        <v>5.148104391992092</v>
      </c>
      <c r="CW16">
        <v>5.197403952479362</v>
      </c>
      <c r="CX16">
        <v>5.076717119663954</v>
      </c>
    </row>
    <row r="17" spans="1:102">
      <c r="A17" t="s">
        <v>0</v>
      </c>
      <c r="B17" t="s">
        <v>24</v>
      </c>
      <c r="C17">
        <v>4.077920224517584</v>
      </c>
      <c r="D17">
        <v>4.037025850266218</v>
      </c>
      <c r="E17">
        <v>4.091713577508926</v>
      </c>
      <c r="F17">
        <v>4.106616135686636</v>
      </c>
      <c r="G17">
        <v>4.232213832437992</v>
      </c>
      <c r="H17">
        <v>4.058345686644316</v>
      </c>
      <c r="I17">
        <v>4.10081772133708</v>
      </c>
      <c r="J17">
        <v>4.017416853457689</v>
      </c>
      <c r="K17">
        <v>4.087805282324553</v>
      </c>
      <c r="L17">
        <v>4.049454350024462</v>
      </c>
      <c r="M17">
        <v>4.225149285048246</v>
      </c>
      <c r="N17">
        <v>4.151562228798866</v>
      </c>
      <c r="O17">
        <v>4.233552142977715</v>
      </c>
      <c r="P17">
        <v>4.327361006289721</v>
      </c>
      <c r="Q17">
        <v>4.373326897621155</v>
      </c>
      <c r="R17">
        <v>4.41418495029211</v>
      </c>
      <c r="S17">
        <v>4.479909781366587</v>
      </c>
      <c r="T17">
        <v>4.437127150595188</v>
      </c>
      <c r="U17">
        <v>4.468243569135666</v>
      </c>
      <c r="V17">
        <v>4.438101779669523</v>
      </c>
      <c r="W17">
        <v>4.479546099901199</v>
      </c>
      <c r="X17">
        <v>4.499792587012053</v>
      </c>
      <c r="Y17">
        <v>4.572166595607996</v>
      </c>
      <c r="Z17">
        <v>4.459652584046125</v>
      </c>
      <c r="AA17">
        <v>4.478295799344778</v>
      </c>
      <c r="AB17">
        <v>4.486239049583673</v>
      </c>
      <c r="AC17">
        <v>4.42593963816762</v>
      </c>
      <c r="AD17">
        <v>4.410151857882738</v>
      </c>
      <c r="AE17">
        <v>4.513702355325222</v>
      </c>
      <c r="AF17">
        <v>4.385419655591249</v>
      </c>
      <c r="AG17">
        <v>4.406338557600975</v>
      </c>
      <c r="AH17">
        <v>4.339205101132393</v>
      </c>
      <c r="AI17">
        <v>4.452117253094912</v>
      </c>
      <c r="AJ17">
        <v>4.511619452387094</v>
      </c>
      <c r="AK17">
        <v>4.563107620924711</v>
      </c>
      <c r="AL17">
        <v>4.544809926301241</v>
      </c>
      <c r="AM17">
        <v>4.56908205524087</v>
      </c>
      <c r="AN17">
        <v>4.612511023879051</v>
      </c>
      <c r="AO17">
        <v>4.767799284309149</v>
      </c>
      <c r="AP17">
        <v>4.788312595337629</v>
      </c>
      <c r="AQ17">
        <v>4.851838108152151</v>
      </c>
      <c r="AR17">
        <v>4.94995666667819</v>
      </c>
      <c r="AS17">
        <v>4.90588741376996</v>
      </c>
      <c r="AT17">
        <v>4.893547389656305</v>
      </c>
      <c r="AU17">
        <v>4.902847576886415</v>
      </c>
      <c r="AV17">
        <v>4.887059330940247</v>
      </c>
      <c r="AW17">
        <v>4.845934920012951</v>
      </c>
      <c r="AX17">
        <v>4.62348572909832</v>
      </c>
      <c r="AY17">
        <v>4.544242285192013</v>
      </c>
      <c r="AZ17">
        <v>4.450460430234671</v>
      </c>
      <c r="BA17">
        <v>4.439396783709526</v>
      </c>
      <c r="BB17">
        <v>4.462703131139278</v>
      </c>
      <c r="BC17">
        <v>4.325623624026775</v>
      </c>
      <c r="BD17">
        <v>4.261326044797897</v>
      </c>
      <c r="BE17">
        <v>4.310793709009886</v>
      </c>
      <c r="BF17">
        <v>4.286370240151882</v>
      </c>
      <c r="BG17">
        <v>4.325057379901409</v>
      </c>
      <c r="BH17">
        <v>4.286273382604122</v>
      </c>
      <c r="BI17">
        <v>4.317193292081356</v>
      </c>
      <c r="BJ17">
        <v>4.331812262535095</v>
      </c>
      <c r="BK17">
        <v>4.34472830966115</v>
      </c>
      <c r="BL17">
        <v>4.315083846449852</v>
      </c>
      <c r="BM17">
        <v>4.376748576760292</v>
      </c>
      <c r="BN17">
        <v>4.329852294176817</v>
      </c>
      <c r="BO17">
        <v>4.373663105070591</v>
      </c>
      <c r="BP17">
        <v>4.333788529038429</v>
      </c>
      <c r="BQ17">
        <v>4.367377609014511</v>
      </c>
      <c r="BR17">
        <v>4.347174894064665</v>
      </c>
      <c r="BS17">
        <v>4.35923133045435</v>
      </c>
      <c r="BT17">
        <v>4.349399823695421</v>
      </c>
      <c r="BU17">
        <v>4.338567145168781</v>
      </c>
      <c r="BV17">
        <v>4.303232301026583</v>
      </c>
      <c r="BW17">
        <v>4.322441294789314</v>
      </c>
      <c r="BX17">
        <v>4.310340154916048</v>
      </c>
      <c r="BY17">
        <v>4.346288740634918</v>
      </c>
      <c r="BZ17">
        <v>4.328319337219</v>
      </c>
      <c r="CA17">
        <v>4.35733376070857</v>
      </c>
      <c r="CB17">
        <v>4.302681423723698</v>
      </c>
      <c r="CC17">
        <v>4.355728160589933</v>
      </c>
      <c r="CD17">
        <v>4.323540255427361</v>
      </c>
      <c r="CE17">
        <v>4.348691087216139</v>
      </c>
      <c r="CF17">
        <v>4.300306085497141</v>
      </c>
      <c r="CG17">
        <v>4.330961033701897</v>
      </c>
      <c r="CH17">
        <v>4.302388988435268</v>
      </c>
      <c r="CI17">
        <v>4.329054616391659</v>
      </c>
      <c r="CJ17">
        <v>4.297326318919659</v>
      </c>
      <c r="CK17">
        <v>4.343629349023104</v>
      </c>
      <c r="CL17">
        <v>4.310731776058674</v>
      </c>
      <c r="CM17">
        <v>4.356136545538902</v>
      </c>
      <c r="CN17">
        <v>4.308389965444803</v>
      </c>
      <c r="CO17">
        <v>4.354586359113455</v>
      </c>
      <c r="CP17">
        <v>4.29573142901063</v>
      </c>
      <c r="CQ17">
        <v>4.338886588811874</v>
      </c>
      <c r="CR17">
        <v>4.297228995710611</v>
      </c>
      <c r="CS17">
        <v>4.332095850259066</v>
      </c>
      <c r="CT17">
        <v>4.290031734853983</v>
      </c>
      <c r="CU17">
        <v>4.327061120420694</v>
      </c>
      <c r="CV17">
        <v>4.285243805497885</v>
      </c>
      <c r="CW17">
        <v>4.32724691927433</v>
      </c>
      <c r="CX17">
        <v>4.29484574124217</v>
      </c>
    </row>
    <row r="18" spans="1:102">
      <c r="A18" t="s">
        <v>0</v>
      </c>
      <c r="B18" t="s">
        <v>25</v>
      </c>
      <c r="C18">
        <v>6.388310808688402</v>
      </c>
      <c r="D18">
        <v>7.005842868238688</v>
      </c>
      <c r="E18">
        <v>6.815802771598101</v>
      </c>
      <c r="F18">
        <v>7.361709605902433</v>
      </c>
      <c r="G18">
        <v>7.0735071785748</v>
      </c>
      <c r="H18">
        <v>6.04276405647397</v>
      </c>
      <c r="I18">
        <v>5.833206698298454</v>
      </c>
      <c r="J18">
        <v>5.803154781460762</v>
      </c>
      <c r="K18">
        <v>6.058871746063232</v>
      </c>
      <c r="L18">
        <v>5.944008473306894</v>
      </c>
      <c r="M18">
        <v>5.529218818992376</v>
      </c>
      <c r="N18">
        <v>5.649754777550697</v>
      </c>
      <c r="O18">
        <v>5.686065647751093</v>
      </c>
      <c r="P18">
        <v>5.815955344587564</v>
      </c>
      <c r="Q18">
        <v>5.924337543547153</v>
      </c>
      <c r="R18">
        <v>5.598816089332104</v>
      </c>
      <c r="S18">
        <v>5.603701807558537</v>
      </c>
      <c r="T18">
        <v>5.624108482152224</v>
      </c>
      <c r="U18">
        <v>5.674240179359913</v>
      </c>
      <c r="V18">
        <v>5.636333487927914</v>
      </c>
      <c r="W18">
        <v>5.483164917677641</v>
      </c>
      <c r="X18">
        <v>5.491862539201975</v>
      </c>
      <c r="Y18">
        <v>5.621075630187988</v>
      </c>
      <c r="Z18">
        <v>5.811814684420824</v>
      </c>
      <c r="AA18">
        <v>5.712145939469337</v>
      </c>
      <c r="AB18">
        <v>5.718911066651344</v>
      </c>
      <c r="AC18">
        <v>5.642306990921497</v>
      </c>
      <c r="AD18">
        <v>5.522090476006269</v>
      </c>
      <c r="AE18">
        <v>5.624852608889341</v>
      </c>
      <c r="AF18">
        <v>5.634843371808529</v>
      </c>
      <c r="AG18">
        <v>5.490504670888186</v>
      </c>
      <c r="AH18">
        <v>5.465541034936905</v>
      </c>
      <c r="AI18">
        <v>5.57247968390584</v>
      </c>
      <c r="AJ18">
        <v>5.486967042088509</v>
      </c>
      <c r="AK18">
        <v>5.51005220040679</v>
      </c>
      <c r="AL18">
        <v>5.479007493704557</v>
      </c>
      <c r="AM18">
        <v>5.459494423121214</v>
      </c>
      <c r="AN18">
        <v>5.424106493592262</v>
      </c>
      <c r="AO18">
        <v>5.413398612290621</v>
      </c>
      <c r="AP18">
        <v>5.511655937880278</v>
      </c>
      <c r="AQ18">
        <v>5.574295297265053</v>
      </c>
      <c r="AR18">
        <v>5.586396437138319</v>
      </c>
      <c r="AS18">
        <v>5.661934614181519</v>
      </c>
      <c r="AT18">
        <v>5.563356913626194</v>
      </c>
      <c r="AU18">
        <v>5.548234563320875</v>
      </c>
      <c r="AV18">
        <v>5.722483154386282</v>
      </c>
      <c r="AW18">
        <v>5.763721652328968</v>
      </c>
      <c r="AX18">
        <v>5.844048224389553</v>
      </c>
      <c r="AY18">
        <v>5.879099946469069</v>
      </c>
      <c r="AZ18">
        <v>5.775752477347851</v>
      </c>
      <c r="BA18">
        <v>5.973741412162781</v>
      </c>
      <c r="BB18">
        <v>6.037177983671427</v>
      </c>
      <c r="BC18">
        <v>6.011257413774729</v>
      </c>
      <c r="BD18">
        <v>5.882060620933771</v>
      </c>
      <c r="BE18">
        <v>6.013580597937107</v>
      </c>
      <c r="BF18">
        <v>5.927210208028555</v>
      </c>
      <c r="BG18">
        <v>5.870483350008726</v>
      </c>
      <c r="BH18">
        <v>5.781736224889755</v>
      </c>
      <c r="BI18">
        <v>5.868824664503336</v>
      </c>
      <c r="BJ18">
        <v>5.740522872656584</v>
      </c>
      <c r="BK18">
        <v>5.552098155021667</v>
      </c>
      <c r="BL18">
        <v>5.601006560027599</v>
      </c>
      <c r="BM18">
        <v>5.525734275579453</v>
      </c>
      <c r="BN18">
        <v>5.347585771232843</v>
      </c>
      <c r="BO18">
        <v>5.284128244966269</v>
      </c>
      <c r="BP18">
        <v>5.271186586469412</v>
      </c>
      <c r="BQ18">
        <v>5.296343937516212</v>
      </c>
      <c r="BR18">
        <v>5.321733187884092</v>
      </c>
      <c r="BS18">
        <v>5.287108011543751</v>
      </c>
      <c r="BT18">
        <v>5.257976241409779</v>
      </c>
      <c r="BU18">
        <v>5.279030185192823</v>
      </c>
      <c r="BV18">
        <v>5.280883982777596</v>
      </c>
      <c r="BW18">
        <v>5.270076915621758</v>
      </c>
      <c r="BX18">
        <v>5.290627013891935</v>
      </c>
      <c r="BY18">
        <v>5.294385831803083</v>
      </c>
      <c r="BZ18">
        <v>5.297044757753611</v>
      </c>
      <c r="CA18">
        <v>5.299278069287539</v>
      </c>
      <c r="CB18">
        <v>5.271478556096554</v>
      </c>
      <c r="CC18">
        <v>5.348506383597851</v>
      </c>
      <c r="CD18">
        <v>5.326503422111273</v>
      </c>
      <c r="CE18">
        <v>5.34058129414916</v>
      </c>
      <c r="CF18">
        <v>5.34416176378727</v>
      </c>
      <c r="CG18">
        <v>5.324721336364746</v>
      </c>
      <c r="CH18">
        <v>5.339508410543203</v>
      </c>
      <c r="CI18">
        <v>5.309989210218191</v>
      </c>
      <c r="CJ18">
        <v>5.331050138920546</v>
      </c>
      <c r="CK18">
        <v>5.392972379922867</v>
      </c>
      <c r="CL18">
        <v>5.386474542319775</v>
      </c>
      <c r="CM18">
        <v>5.398309323936701</v>
      </c>
      <c r="CN18">
        <v>5.390029400587082</v>
      </c>
      <c r="CO18">
        <v>5.416713189333677</v>
      </c>
      <c r="CP18">
        <v>5.420391913503408</v>
      </c>
      <c r="CQ18">
        <v>5.415091291069984</v>
      </c>
      <c r="CR18">
        <v>5.40026742964983</v>
      </c>
      <c r="CS18">
        <v>5.46967051923275</v>
      </c>
      <c r="CT18">
        <v>5.474592093378305</v>
      </c>
      <c r="CU18">
        <v>5.459734704345465</v>
      </c>
      <c r="CV18">
        <v>5.444354377686977</v>
      </c>
      <c r="CW18">
        <v>5.451507400721312</v>
      </c>
      <c r="CX18">
        <v>5.434558261185884</v>
      </c>
    </row>
    <row r="19" spans="1:102">
      <c r="A19" t="s">
        <v>0</v>
      </c>
      <c r="B19" t="s">
        <v>26</v>
      </c>
      <c r="C19">
        <v>5.63006429001689</v>
      </c>
      <c r="D19">
        <v>5.663982126861811</v>
      </c>
      <c r="E19">
        <v>5.846909713000059</v>
      </c>
      <c r="F19">
        <v>5.613967310637236</v>
      </c>
      <c r="G19">
        <v>6.021753884851933</v>
      </c>
      <c r="H19">
        <v>6.061726249754429</v>
      </c>
      <c r="I19">
        <v>5.832386668771505</v>
      </c>
      <c r="J19">
        <v>5.779643077403307</v>
      </c>
      <c r="K19">
        <v>5.64499432221055</v>
      </c>
      <c r="L19">
        <v>10.28373744338751</v>
      </c>
      <c r="M19">
        <v>8.050728589296341</v>
      </c>
      <c r="N19">
        <v>6.329439114779234</v>
      </c>
      <c r="O19">
        <v>5.23714441806078</v>
      </c>
      <c r="P19">
        <v>6.160207558423281</v>
      </c>
      <c r="Q19">
        <v>5.258517805486917</v>
      </c>
      <c r="R19">
        <v>5.134204868227243</v>
      </c>
      <c r="S19">
        <v>4.947349894791842</v>
      </c>
      <c r="T19">
        <v>4.730061162263155</v>
      </c>
      <c r="U19">
        <v>4.719831515103579</v>
      </c>
      <c r="V19">
        <v>4.641260951757431</v>
      </c>
      <c r="W19">
        <v>4.701622761785984</v>
      </c>
      <c r="X19">
        <v>4.672766663134098</v>
      </c>
      <c r="Y19">
        <v>4.642138257622719</v>
      </c>
      <c r="Z19">
        <v>4.770076368004084</v>
      </c>
      <c r="AA19">
        <v>4.814285784959793</v>
      </c>
      <c r="AB19">
        <v>4.815935622900724</v>
      </c>
      <c r="AC19">
        <v>4.952907562255859</v>
      </c>
      <c r="AD19">
        <v>5.035254638642073</v>
      </c>
      <c r="AE19">
        <v>5.044084042310715</v>
      </c>
      <c r="AF19">
        <v>5.259882658720016</v>
      </c>
      <c r="AG19">
        <v>5.449770018458366</v>
      </c>
      <c r="AH19">
        <v>5.446064751595259</v>
      </c>
      <c r="AI19">
        <v>4.986568354070187</v>
      </c>
      <c r="AJ19">
        <v>4.816183354705572</v>
      </c>
      <c r="AK19">
        <v>4.991885740309954</v>
      </c>
      <c r="AL19">
        <v>4.979342687875032</v>
      </c>
      <c r="AM19">
        <v>4.956445191055536</v>
      </c>
      <c r="AN19">
        <v>5.095145665109158</v>
      </c>
      <c r="AO19">
        <v>5.149718374013901</v>
      </c>
      <c r="AP19">
        <v>5.341821350157261</v>
      </c>
      <c r="AQ19">
        <v>5.39661617949605</v>
      </c>
      <c r="AR19">
        <v>5.578808952122927</v>
      </c>
      <c r="AS19">
        <v>4.937190562486649</v>
      </c>
      <c r="AT19">
        <v>4.825553391128778</v>
      </c>
      <c r="AU19">
        <v>5.054350942373276</v>
      </c>
      <c r="AV19">
        <v>5.582380574196577</v>
      </c>
      <c r="AW19">
        <v>6.533449981361628</v>
      </c>
      <c r="AX19">
        <v>6.095988675951958</v>
      </c>
      <c r="AY19">
        <v>5.372637417167425</v>
      </c>
      <c r="AZ19">
        <v>5.320449825376272</v>
      </c>
      <c r="BA19">
        <v>5.332265514880419</v>
      </c>
      <c r="BB19">
        <v>4.986726678907871</v>
      </c>
      <c r="BC19">
        <v>5.2195661701262</v>
      </c>
      <c r="BD19">
        <v>5.85870211943984</v>
      </c>
      <c r="BE19">
        <v>8.248859085142612</v>
      </c>
      <c r="BF19">
        <v>8.029051125049591</v>
      </c>
      <c r="BG19">
        <v>8.012402802705765</v>
      </c>
      <c r="BH19">
        <v>6.122149992734194</v>
      </c>
      <c r="BI19">
        <v>7.121166680008173</v>
      </c>
      <c r="BJ19">
        <v>7.874377071857452</v>
      </c>
      <c r="BK19">
        <v>9.304621256887913</v>
      </c>
      <c r="BL19">
        <v>9.094937704503536</v>
      </c>
      <c r="BM19">
        <v>5.951924249529839</v>
      </c>
      <c r="BN19">
        <v>5.233278963714838</v>
      </c>
      <c r="BO19">
        <v>5.888523533940315</v>
      </c>
      <c r="BP19">
        <v>5.341759417206049</v>
      </c>
      <c r="BQ19">
        <v>5.747002549469471</v>
      </c>
      <c r="BR19">
        <v>6.006755400449038</v>
      </c>
      <c r="BS19">
        <v>6.489824969321489</v>
      </c>
      <c r="BT19">
        <v>6.634595338255167</v>
      </c>
      <c r="BU19">
        <v>5.773040466010571</v>
      </c>
      <c r="BV19">
        <v>5.085084121674299</v>
      </c>
      <c r="BW19">
        <v>4.961391910910606</v>
      </c>
      <c r="BX19">
        <v>4.855411592870951</v>
      </c>
      <c r="BY19">
        <v>5.081591196358204</v>
      </c>
      <c r="BZ19">
        <v>4.974991083145142</v>
      </c>
      <c r="CA19">
        <v>5.070289131253958</v>
      </c>
      <c r="CB19">
        <v>6.860013585537672</v>
      </c>
      <c r="CC19">
        <v>8.056623861193657</v>
      </c>
      <c r="CD19">
        <v>6.119188852608204</v>
      </c>
      <c r="CE19">
        <v>5.659637972712517</v>
      </c>
      <c r="CF19">
        <v>5.247020162642002</v>
      </c>
      <c r="CG19">
        <v>5.307939369231462</v>
      </c>
      <c r="CH19">
        <v>5.638488568365574</v>
      </c>
      <c r="CI19">
        <v>5.547195207327604</v>
      </c>
      <c r="CJ19">
        <v>5.534617230296135</v>
      </c>
      <c r="CK19">
        <v>5.676321219652891</v>
      </c>
      <c r="CL19">
        <v>5.594331305474043</v>
      </c>
      <c r="CM19">
        <v>6.103719118982553</v>
      </c>
      <c r="CN19">
        <v>6.327817216515541</v>
      </c>
      <c r="CO19">
        <v>6.741809658706188</v>
      </c>
      <c r="CP19">
        <v>6.965879816561937</v>
      </c>
      <c r="CQ19">
        <v>6.308401003479958</v>
      </c>
      <c r="CR19">
        <v>5.971897393465042</v>
      </c>
      <c r="CS19">
        <v>6.108471192419529</v>
      </c>
      <c r="CT19">
        <v>5.606342107057571</v>
      </c>
      <c r="CU19">
        <v>5.265689454972744</v>
      </c>
      <c r="CV19">
        <v>5.290103610605001</v>
      </c>
      <c r="CW19">
        <v>5.142502021044493</v>
      </c>
      <c r="CX19">
        <v>5.231018643826246</v>
      </c>
    </row>
    <row r="20" spans="1:102">
      <c r="A20" t="s">
        <v>0</v>
      </c>
      <c r="B20" t="s">
        <v>27</v>
      </c>
      <c r="C20">
        <v>9.47303045541048</v>
      </c>
      <c r="D20">
        <v>9.305641986429691</v>
      </c>
      <c r="E20">
        <v>9.26444586366415</v>
      </c>
      <c r="F20">
        <v>9.29027795791626</v>
      </c>
      <c r="G20">
        <v>9.600543417036533</v>
      </c>
      <c r="H20">
        <v>7.935794070363045</v>
      </c>
      <c r="I20">
        <v>7.997043430805206</v>
      </c>
      <c r="J20">
        <v>8.026633411645889</v>
      </c>
      <c r="K20">
        <v>7.781756110489368</v>
      </c>
      <c r="L20">
        <v>7.783600594848394</v>
      </c>
      <c r="M20">
        <v>6.850484758615494</v>
      </c>
      <c r="N20">
        <v>6.624162197113037</v>
      </c>
      <c r="O20">
        <v>7.183185778558254</v>
      </c>
      <c r="P20">
        <v>6.996010895818472</v>
      </c>
      <c r="Q20">
        <v>6.827640347182751</v>
      </c>
      <c r="R20">
        <v>6.594785489141941</v>
      </c>
      <c r="S20">
        <v>6.528962403535843</v>
      </c>
      <c r="T20">
        <v>7.168293930590153</v>
      </c>
      <c r="U20">
        <v>6.953929085284472</v>
      </c>
      <c r="V20">
        <v>6.776977796107531</v>
      </c>
      <c r="W20">
        <v>7.179019972681999</v>
      </c>
      <c r="X20">
        <v>6.957503035664558</v>
      </c>
      <c r="Y20">
        <v>7.018262054771185</v>
      </c>
      <c r="Z20">
        <v>6.575379520654678</v>
      </c>
      <c r="AA20">
        <v>6.631236989051104</v>
      </c>
      <c r="AB20">
        <v>7.092656567692757</v>
      </c>
      <c r="AC20">
        <v>6.642221473157406</v>
      </c>
      <c r="AD20">
        <v>7.448211312294006</v>
      </c>
      <c r="AE20">
        <v>7.355405017733574</v>
      </c>
      <c r="AF20">
        <v>6.558564491569996</v>
      </c>
      <c r="AG20">
        <v>7.611114997416735</v>
      </c>
      <c r="AH20">
        <v>7.503654342144728</v>
      </c>
      <c r="AI20">
        <v>7.899251766502857</v>
      </c>
      <c r="AJ20">
        <v>7.169942837208509</v>
      </c>
      <c r="AK20">
        <v>6.611227989196777</v>
      </c>
      <c r="AL20">
        <v>6.721047684550285</v>
      </c>
      <c r="AM20">
        <v>7.007102016359568</v>
      </c>
      <c r="AN20">
        <v>7.124029565602541</v>
      </c>
      <c r="AO20">
        <v>6.710960529744625</v>
      </c>
      <c r="AP20">
        <v>6.439665332436562</v>
      </c>
      <c r="AQ20">
        <v>7.852667011320591</v>
      </c>
      <c r="AR20">
        <v>8.275933563709259</v>
      </c>
      <c r="AS20">
        <v>7.693860679864883</v>
      </c>
      <c r="AT20">
        <v>7.249141111969948</v>
      </c>
      <c r="AU20">
        <v>7.111327722668648</v>
      </c>
      <c r="AV20">
        <v>7.446892093867064</v>
      </c>
      <c r="AW20">
        <v>8.0787418410182</v>
      </c>
      <c r="AX20">
        <v>7.43158208206296</v>
      </c>
      <c r="AY20">
        <v>7.333075162023306</v>
      </c>
      <c r="AZ20">
        <v>7.027119863778353</v>
      </c>
      <c r="BA20">
        <v>7.206820882856846</v>
      </c>
      <c r="BB20">
        <v>7.820160128176212</v>
      </c>
      <c r="BC20">
        <v>8.606407791376114</v>
      </c>
      <c r="BD20">
        <v>7.998787797987461</v>
      </c>
      <c r="BE20">
        <v>7.603961043059826</v>
      </c>
      <c r="BF20">
        <v>7.893357425928116</v>
      </c>
      <c r="BG20">
        <v>8.145238272845745</v>
      </c>
      <c r="BH20">
        <v>8.221563883125782</v>
      </c>
      <c r="BI20">
        <v>7.455003447830677</v>
      </c>
      <c r="BJ20">
        <v>7.302011828869581</v>
      </c>
      <c r="BK20">
        <v>7.803306914865971</v>
      </c>
      <c r="BL20">
        <v>8.207752369344234</v>
      </c>
      <c r="BM20">
        <v>8.11391044408083</v>
      </c>
      <c r="BN20">
        <v>7.739913649857044</v>
      </c>
      <c r="BO20">
        <v>7.037490606307983</v>
      </c>
      <c r="BP20">
        <v>7.659748662263155</v>
      </c>
      <c r="BQ20">
        <v>7.61397834867239</v>
      </c>
      <c r="BR20">
        <v>7.24398298189044</v>
      </c>
      <c r="BS20">
        <v>7.196334656327963</v>
      </c>
      <c r="BT20">
        <v>7.021649740636349</v>
      </c>
      <c r="BU20">
        <v>7.596240378916264</v>
      </c>
      <c r="BV20">
        <v>8.288299664855003</v>
      </c>
      <c r="BW20">
        <v>7.996962405741215</v>
      </c>
      <c r="BX20">
        <v>7.381707429885864</v>
      </c>
      <c r="BY20">
        <v>7.186227943748236</v>
      </c>
      <c r="BZ20">
        <v>7.369475904852152</v>
      </c>
      <c r="CA20">
        <v>7.607977371662855</v>
      </c>
      <c r="CB20">
        <v>7.295665331184864</v>
      </c>
      <c r="CC20">
        <v>6.615475285798311</v>
      </c>
      <c r="CD20">
        <v>6.730098277330399</v>
      </c>
      <c r="CE20">
        <v>6.972536910325289</v>
      </c>
      <c r="CF20">
        <v>6.910092663019896</v>
      </c>
      <c r="CG20">
        <v>6.707396823912859</v>
      </c>
      <c r="CH20">
        <v>6.606361363083124</v>
      </c>
      <c r="CI20">
        <v>6.782216019928455</v>
      </c>
      <c r="CJ20">
        <v>6.826583761721849</v>
      </c>
      <c r="CK20">
        <v>6.91135274246335</v>
      </c>
      <c r="CL20">
        <v>7.542758248746395</v>
      </c>
      <c r="CM20">
        <v>7.234167773276567</v>
      </c>
      <c r="CN20">
        <v>7.132319733500481</v>
      </c>
      <c r="CO20">
        <v>7.463788613677025</v>
      </c>
      <c r="CP20">
        <v>7.133817300200462</v>
      </c>
      <c r="CQ20">
        <v>7.686272263526917</v>
      </c>
      <c r="CR20">
        <v>8.406930603086948</v>
      </c>
      <c r="CS20">
        <v>8.304823189973831</v>
      </c>
      <c r="CT20">
        <v>8.836286142468452</v>
      </c>
      <c r="CU20">
        <v>7.386726327240467</v>
      </c>
      <c r="CV20">
        <v>7.811143528670073</v>
      </c>
      <c r="CW20">
        <v>7.754143327474594</v>
      </c>
      <c r="CX20">
        <v>8.80077201873064</v>
      </c>
    </row>
    <row r="21" spans="1:102">
      <c r="A21" t="s">
        <v>0</v>
      </c>
      <c r="B21" t="s">
        <v>28</v>
      </c>
      <c r="C21">
        <v>20.44674381613731</v>
      </c>
      <c r="D21">
        <v>20.21419629454613</v>
      </c>
      <c r="E21">
        <v>19.8232177644968</v>
      </c>
      <c r="F21">
        <v>19.59844678640366</v>
      </c>
      <c r="G21">
        <v>20.14703676104546</v>
      </c>
      <c r="H21">
        <v>21.50737121701241</v>
      </c>
      <c r="I21">
        <v>21.01501636207104</v>
      </c>
      <c r="J21">
        <v>20.31481452286243</v>
      </c>
      <c r="K21">
        <v>19.51844617724419</v>
      </c>
      <c r="L21">
        <v>19.40753124654293</v>
      </c>
      <c r="M21">
        <v>19.92529816925526</v>
      </c>
      <c r="N21">
        <v>19.18446645140648</v>
      </c>
      <c r="O21">
        <v>18.06024834513664</v>
      </c>
      <c r="P21">
        <v>17.48065464198589</v>
      </c>
      <c r="Q21">
        <v>16.58686622977257</v>
      </c>
      <c r="R21">
        <v>16.00629277527332</v>
      </c>
      <c r="S21">
        <v>16.34462922811508</v>
      </c>
      <c r="T21">
        <v>15.9489531069994</v>
      </c>
      <c r="U21">
        <v>16.98901690542698</v>
      </c>
      <c r="V21">
        <v>16.14972576498985</v>
      </c>
      <c r="W21">
        <v>15.28644748032093</v>
      </c>
      <c r="X21">
        <v>15.04569407552481</v>
      </c>
      <c r="Y21">
        <v>15.7629270106554</v>
      </c>
      <c r="Z21">
        <v>16.78505912423134</v>
      </c>
      <c r="AA21">
        <v>15.89310355484486</v>
      </c>
      <c r="AB21">
        <v>15.32999984920025</v>
      </c>
      <c r="AC21">
        <v>14.4494166597724</v>
      </c>
      <c r="AD21">
        <v>15.08218795061111</v>
      </c>
      <c r="AE21">
        <v>15.89272357523441</v>
      </c>
      <c r="AF21">
        <v>15.62075223773718</v>
      </c>
      <c r="AG21">
        <v>16.67286269366741</v>
      </c>
      <c r="AH21">
        <v>15.72981663048267</v>
      </c>
      <c r="AI21">
        <v>16.41351915895939</v>
      </c>
      <c r="AJ21">
        <v>17.22556725144386</v>
      </c>
      <c r="AK21">
        <v>17.22225733101368</v>
      </c>
      <c r="AL21">
        <v>18.63344013690948</v>
      </c>
      <c r="AM21">
        <v>17.64689944684505</v>
      </c>
      <c r="AN21">
        <v>18.20031739771366</v>
      </c>
      <c r="AO21">
        <v>18.84877309203148</v>
      </c>
      <c r="AP21">
        <v>18.784049898386</v>
      </c>
      <c r="AQ21">
        <v>19.96594294905663</v>
      </c>
      <c r="AR21">
        <v>18.95838975906372</v>
      </c>
      <c r="AS21">
        <v>19.87892016768456</v>
      </c>
      <c r="AT21">
        <v>20.01579664647579</v>
      </c>
      <c r="AU21">
        <v>19.99203115701675</v>
      </c>
      <c r="AV21">
        <v>21.33913524448872</v>
      </c>
      <c r="AW21">
        <v>20.38269117474556</v>
      </c>
      <c r="AX21">
        <v>22.02675119042397</v>
      </c>
      <c r="AY21">
        <v>21.83935791254044</v>
      </c>
      <c r="AZ21">
        <v>22.21164479851723</v>
      </c>
      <c r="BA21">
        <v>23.09540472924709</v>
      </c>
      <c r="BB21">
        <v>22.50368706882</v>
      </c>
      <c r="BC21">
        <v>23.66367727518082</v>
      </c>
      <c r="BD21">
        <v>23.4006755053997</v>
      </c>
      <c r="BE21">
        <v>23.55988137423992</v>
      </c>
      <c r="BF21">
        <v>24.13764782249928</v>
      </c>
      <c r="BG21">
        <v>23.58984015882015</v>
      </c>
      <c r="BH21">
        <v>24.16627295315266</v>
      </c>
      <c r="BI21">
        <v>23.93487468361855</v>
      </c>
      <c r="BJ21">
        <v>24.1675041615963</v>
      </c>
      <c r="BK21">
        <v>24.51185137033463</v>
      </c>
      <c r="BL21">
        <v>24.05775524675846</v>
      </c>
      <c r="BM21">
        <v>24.68686178326607</v>
      </c>
      <c r="BN21">
        <v>24.47569370269775</v>
      </c>
      <c r="BO21">
        <v>24.5115477591753</v>
      </c>
      <c r="BP21">
        <v>25.01895651221275</v>
      </c>
      <c r="BQ21">
        <v>25.03881044685841</v>
      </c>
      <c r="BR21">
        <v>25.33983252942562</v>
      </c>
      <c r="BS21">
        <v>25.33071488142014</v>
      </c>
      <c r="BT21">
        <v>25.54549463093281</v>
      </c>
      <c r="BU21">
        <v>26.32766589522362</v>
      </c>
      <c r="BV21">
        <v>26.55424922704697</v>
      </c>
      <c r="BW21">
        <v>26.93116292357445</v>
      </c>
      <c r="BX21">
        <v>26.95420198142529</v>
      </c>
      <c r="BY21">
        <v>27.19690464437008</v>
      </c>
      <c r="BZ21">
        <v>27.94467471539974</v>
      </c>
      <c r="CA21">
        <v>28.21160852909088</v>
      </c>
      <c r="CB21">
        <v>28.7951473146677</v>
      </c>
      <c r="CC21">
        <v>28.66203524172306</v>
      </c>
      <c r="CD21">
        <v>28.90268713235855</v>
      </c>
      <c r="CE21">
        <v>29.40147928893566</v>
      </c>
      <c r="CF21">
        <v>29.94973585009575</v>
      </c>
      <c r="CG21">
        <v>30.671501532197</v>
      </c>
      <c r="CH21">
        <v>30.37978522479534</v>
      </c>
      <c r="CI21">
        <v>30.8651402592659</v>
      </c>
      <c r="CJ21">
        <v>31.39862418174744</v>
      </c>
      <c r="CK21">
        <v>31.97862952947617</v>
      </c>
      <c r="CL21">
        <v>32.67057985067368</v>
      </c>
      <c r="CM21">
        <v>31.76356106996536</v>
      </c>
      <c r="CN21">
        <v>31.8187028169632</v>
      </c>
      <c r="CO21">
        <v>31.90447017550468</v>
      </c>
      <c r="CP21">
        <v>32.59757161140442</v>
      </c>
      <c r="CQ21">
        <v>33.39111432433128</v>
      </c>
      <c r="CR21">
        <v>32.62315317988396</v>
      </c>
      <c r="CS21">
        <v>32.78291970491409</v>
      </c>
      <c r="CT21">
        <v>33.17715972661972</v>
      </c>
      <c r="CU21">
        <v>33.79273042082787</v>
      </c>
      <c r="CV21">
        <v>34.55613553524017</v>
      </c>
      <c r="CW21">
        <v>33.53172913193703</v>
      </c>
      <c r="CX21">
        <v>33.43384712934494</v>
      </c>
    </row>
    <row r="22" spans="1:102">
      <c r="A22" t="s">
        <v>0</v>
      </c>
      <c r="B22" t="s">
        <v>29</v>
      </c>
      <c r="C22">
        <v>4.296076949685812</v>
      </c>
      <c r="D22">
        <v>4.3935920111835</v>
      </c>
      <c r="E22">
        <v>4.539508372545242</v>
      </c>
      <c r="F22">
        <v>4.540466237813234</v>
      </c>
      <c r="G22">
        <v>4.533515777438879</v>
      </c>
      <c r="H22">
        <v>4.340738989412785</v>
      </c>
      <c r="I22">
        <v>4.330366384238005</v>
      </c>
      <c r="J22">
        <v>4.370773676782846</v>
      </c>
      <c r="K22">
        <v>4.335570614784956</v>
      </c>
      <c r="L22">
        <v>4.420177079737186</v>
      </c>
      <c r="M22">
        <v>4.347901791334152</v>
      </c>
      <c r="N22">
        <v>4.471816588193178</v>
      </c>
      <c r="O22">
        <v>4.460416734218597</v>
      </c>
      <c r="P22">
        <v>4.496718291193247</v>
      </c>
      <c r="Q22">
        <v>4.427508916705847</v>
      </c>
      <c r="R22">
        <v>4.347538575530052</v>
      </c>
      <c r="S22">
        <v>4.438546020537615</v>
      </c>
      <c r="T22">
        <v>4.50458936393261</v>
      </c>
      <c r="U22">
        <v>4.489386919885874</v>
      </c>
      <c r="V22">
        <v>4.424167331308126</v>
      </c>
      <c r="W22">
        <v>4.326094873249531</v>
      </c>
      <c r="X22">
        <v>4.472915083169937</v>
      </c>
      <c r="Y22">
        <v>4.478695802390575</v>
      </c>
      <c r="Z22">
        <v>4.465982783585787</v>
      </c>
      <c r="AA22">
        <v>4.338691011071205</v>
      </c>
      <c r="AB22">
        <v>4.447642248123884</v>
      </c>
      <c r="AC22">
        <v>4.41573653370142</v>
      </c>
      <c r="AD22">
        <v>4.476345609873533</v>
      </c>
      <c r="AE22">
        <v>4.437580239027739</v>
      </c>
      <c r="AF22">
        <v>4.411464091390371</v>
      </c>
      <c r="AG22">
        <v>4.39501041546464</v>
      </c>
      <c r="AH22">
        <v>4.435708280652761</v>
      </c>
      <c r="AI22">
        <v>4.41353814676404</v>
      </c>
      <c r="AJ22">
        <v>4.508206620812416</v>
      </c>
      <c r="AK22">
        <v>4.475485533475876</v>
      </c>
      <c r="AL22">
        <v>4.507719539105892</v>
      </c>
      <c r="AM22">
        <v>4.421534016728401</v>
      </c>
      <c r="AN22">
        <v>4.449343774467707</v>
      </c>
      <c r="AO22">
        <v>4.400914069265127</v>
      </c>
      <c r="AP22">
        <v>4.487133584916592</v>
      </c>
      <c r="AQ22">
        <v>4.404273815453053</v>
      </c>
      <c r="AR22">
        <v>4.455566871911287</v>
      </c>
      <c r="AS22">
        <v>4.423175007104874</v>
      </c>
      <c r="AT22">
        <v>4.44782804697752</v>
      </c>
      <c r="AU22">
        <v>4.470512736588717</v>
      </c>
      <c r="AV22">
        <v>4.469334147870541</v>
      </c>
      <c r="AW22">
        <v>4.563399124890566</v>
      </c>
      <c r="AX22">
        <v>4.464058671146631</v>
      </c>
      <c r="AY22">
        <v>4.45195846259594</v>
      </c>
      <c r="AZ22">
        <v>4.399264696985483</v>
      </c>
      <c r="BA22">
        <v>4.414193332195282</v>
      </c>
      <c r="BB22">
        <v>4.45938715711236</v>
      </c>
      <c r="BC22">
        <v>4.371518734842539</v>
      </c>
      <c r="BD22">
        <v>4.417180549353361</v>
      </c>
      <c r="BE22">
        <v>4.327626898884773</v>
      </c>
      <c r="BF22">
        <v>4.36576409265399</v>
      </c>
      <c r="BG22">
        <v>4.328638780862093</v>
      </c>
      <c r="BH22">
        <v>4.374868236482143</v>
      </c>
      <c r="BI22">
        <v>4.286200739443302</v>
      </c>
      <c r="BJ22">
        <v>4.310624673962593</v>
      </c>
      <c r="BK22">
        <v>4.261663649231195</v>
      </c>
      <c r="BL22">
        <v>4.290403798222542</v>
      </c>
      <c r="BM22">
        <v>4.247799515724182</v>
      </c>
      <c r="BN22">
        <v>4.277797415852547</v>
      </c>
      <c r="BO22">
        <v>4.24231169745326</v>
      </c>
      <c r="BP22">
        <v>4.237755201756954</v>
      </c>
      <c r="BQ22">
        <v>4.221921786665916</v>
      </c>
      <c r="BR22">
        <v>4.271069541573524</v>
      </c>
      <c r="BS22">
        <v>4.241220653057098</v>
      </c>
      <c r="BT22">
        <v>4.293018952012062</v>
      </c>
      <c r="BU22">
        <v>4.272941034287214</v>
      </c>
      <c r="BV22">
        <v>4.324019886553288</v>
      </c>
      <c r="BW22">
        <v>4.271742422133684</v>
      </c>
      <c r="BX22">
        <v>4.306875169277191</v>
      </c>
      <c r="BY22">
        <v>4.269579891115427</v>
      </c>
      <c r="BZ22">
        <v>4.404167179018259</v>
      </c>
      <c r="CA22">
        <v>4.292638041079044</v>
      </c>
      <c r="CB22">
        <v>4.314223770052195</v>
      </c>
      <c r="CC22">
        <v>4.248392302542925</v>
      </c>
      <c r="CD22">
        <v>4.295483231544495</v>
      </c>
      <c r="CE22">
        <v>4.256672691553831</v>
      </c>
      <c r="CF22">
        <v>4.271672572940588</v>
      </c>
      <c r="CG22">
        <v>4.285492934286594</v>
      </c>
      <c r="CH22">
        <v>4.283506888896227</v>
      </c>
      <c r="CI22">
        <v>4.373415373265743</v>
      </c>
      <c r="CJ22">
        <v>4.264881368726492</v>
      </c>
      <c r="CK22">
        <v>4.240803420543671</v>
      </c>
      <c r="CL22">
        <v>4.268116783350706</v>
      </c>
      <c r="CM22">
        <v>4.250874277204275</v>
      </c>
      <c r="CN22">
        <v>4.290004260838032</v>
      </c>
      <c r="CO22">
        <v>4.243437200784683</v>
      </c>
      <c r="CP22">
        <v>4.278435837477446</v>
      </c>
      <c r="CQ22">
        <v>4.196099005639553</v>
      </c>
      <c r="CR22">
        <v>4.216736182570457</v>
      </c>
      <c r="CS22">
        <v>4.20844741165638</v>
      </c>
      <c r="CT22">
        <v>4.240121226757765</v>
      </c>
      <c r="CU22">
        <v>4.236974287778139</v>
      </c>
      <c r="CV22">
        <v>4.264660645276308</v>
      </c>
      <c r="CW22">
        <v>4.245590884238482</v>
      </c>
      <c r="CX22">
        <v>4.271990619599819</v>
      </c>
    </row>
    <row r="23" spans="1:102">
      <c r="A23" t="s">
        <v>0</v>
      </c>
      <c r="B23" t="s">
        <v>30</v>
      </c>
      <c r="C23">
        <v>6.58410182222724</v>
      </c>
      <c r="D23">
        <v>6.661731749773026</v>
      </c>
      <c r="E23">
        <v>6.567994132637978</v>
      </c>
      <c r="F23">
        <v>6.492563057690859</v>
      </c>
      <c r="G23">
        <v>6.431562826037407</v>
      </c>
      <c r="H23">
        <v>5.788641050457954</v>
      </c>
      <c r="I23">
        <v>5.754068028181791</v>
      </c>
      <c r="J23">
        <v>5.798410624265671</v>
      </c>
      <c r="K23">
        <v>5.68750174716115</v>
      </c>
      <c r="L23">
        <v>5.753251723945141</v>
      </c>
      <c r="M23">
        <v>5.710222292691469</v>
      </c>
      <c r="N23">
        <v>5.735176615417004</v>
      </c>
      <c r="O23">
        <v>5.673698149621487</v>
      </c>
      <c r="P23">
        <v>5.71592990309</v>
      </c>
      <c r="Q23">
        <v>5.709514021873474</v>
      </c>
      <c r="R23">
        <v>5.715027917176485</v>
      </c>
      <c r="S23">
        <v>5.708503536880016</v>
      </c>
      <c r="T23">
        <v>5.669345613569021</v>
      </c>
      <c r="U23">
        <v>5.686782766133547</v>
      </c>
      <c r="V23">
        <v>5.649515893310308</v>
      </c>
      <c r="W23">
        <v>5.559349898248911</v>
      </c>
      <c r="X23">
        <v>5.555591080337763</v>
      </c>
      <c r="Y23">
        <v>5.504297558218241</v>
      </c>
      <c r="Z23">
        <v>5.538871977478266</v>
      </c>
      <c r="AA23">
        <v>5.573232192546129</v>
      </c>
      <c r="AB23">
        <v>5.557861179113388</v>
      </c>
      <c r="AC23">
        <v>5.571513902395964</v>
      </c>
      <c r="AD23">
        <v>5.600323900580406</v>
      </c>
      <c r="AE23">
        <v>5.665727891027927</v>
      </c>
      <c r="AF23">
        <v>5.737101193517447</v>
      </c>
      <c r="AG23">
        <v>6.160854361951351</v>
      </c>
      <c r="AH23">
        <v>5.863904487341642</v>
      </c>
      <c r="AI23">
        <v>6.122886203229427</v>
      </c>
      <c r="AJ23">
        <v>5.989902187138796</v>
      </c>
      <c r="AK23">
        <v>5.931312683969736</v>
      </c>
      <c r="AL23">
        <v>5.837265402078629</v>
      </c>
      <c r="AM23">
        <v>5.636066198348999</v>
      </c>
      <c r="AN23">
        <v>5.588923115283251</v>
      </c>
      <c r="AO23">
        <v>5.544154904782772</v>
      </c>
      <c r="AP23">
        <v>5.565545987337828</v>
      </c>
      <c r="AQ23">
        <v>5.539811216294765</v>
      </c>
      <c r="AR23">
        <v>5.596439819782972</v>
      </c>
      <c r="AS23">
        <v>5.643345881253481</v>
      </c>
      <c r="AT23">
        <v>5.709433928132057</v>
      </c>
      <c r="AU23">
        <v>5.702713038772345</v>
      </c>
      <c r="AV23">
        <v>5.677449982613325</v>
      </c>
      <c r="AW23">
        <v>5.655082408338785</v>
      </c>
      <c r="AX23">
        <v>5.712829064577818</v>
      </c>
      <c r="AY23">
        <v>5.679442547261715</v>
      </c>
      <c r="AZ23">
        <v>5.636679474264383</v>
      </c>
      <c r="BA23">
        <v>5.654922220855951</v>
      </c>
      <c r="BB23">
        <v>6.260558031499386</v>
      </c>
      <c r="BC23">
        <v>5.816477350890636</v>
      </c>
      <c r="BD23">
        <v>5.91718265786767</v>
      </c>
      <c r="BE23">
        <v>5.785334855318069</v>
      </c>
      <c r="BF23">
        <v>5.724858492612839</v>
      </c>
      <c r="BG23">
        <v>5.754732992500067</v>
      </c>
      <c r="BH23">
        <v>5.624373909085989</v>
      </c>
      <c r="BI23">
        <v>5.574926733970642</v>
      </c>
      <c r="BJ23">
        <v>5.643716547638178</v>
      </c>
      <c r="BK23">
        <v>5.586938932538033</v>
      </c>
      <c r="BL23">
        <v>5.618453025817871</v>
      </c>
      <c r="BM23">
        <v>5.593658424913883</v>
      </c>
      <c r="BN23">
        <v>5.670950282365084</v>
      </c>
      <c r="BO23">
        <v>5.649071652442217</v>
      </c>
      <c r="BP23">
        <v>5.586973391473293</v>
      </c>
      <c r="BQ23">
        <v>5.57769276201725</v>
      </c>
      <c r="BR23">
        <v>5.595687311142683</v>
      </c>
      <c r="BS23">
        <v>5.59980096295476</v>
      </c>
      <c r="BT23">
        <v>5.541822873055935</v>
      </c>
      <c r="BU23">
        <v>5.522356368601322</v>
      </c>
      <c r="BV23">
        <v>5.576715804636478</v>
      </c>
      <c r="BW23">
        <v>5.608726758509874</v>
      </c>
      <c r="BX23">
        <v>5.762108601629734</v>
      </c>
      <c r="BY23">
        <v>5.891801789402962</v>
      </c>
      <c r="BZ23">
        <v>6.097876932471991</v>
      </c>
      <c r="CA23">
        <v>6.111369468271732</v>
      </c>
      <c r="CB23">
        <v>6.167519837617874</v>
      </c>
      <c r="CC23">
        <v>6.306894589215517</v>
      </c>
      <c r="CD23">
        <v>6.353914737701416</v>
      </c>
      <c r="CE23">
        <v>6.294164806604385</v>
      </c>
      <c r="CF23">
        <v>6.452200002968311</v>
      </c>
      <c r="CG23">
        <v>6.489717867225409</v>
      </c>
      <c r="CH23">
        <v>6.771109066903591</v>
      </c>
      <c r="CI23">
        <v>6.851097568869591</v>
      </c>
      <c r="CJ23">
        <v>6.776267662644386</v>
      </c>
      <c r="CK23">
        <v>6.196853704750538</v>
      </c>
      <c r="CL23">
        <v>5.89893851429224</v>
      </c>
      <c r="CM23">
        <v>6.517624016851187</v>
      </c>
      <c r="CN23">
        <v>6.422103382647038</v>
      </c>
      <c r="CO23">
        <v>6.083587184548378</v>
      </c>
      <c r="CP23">
        <v>5.733457393944263</v>
      </c>
      <c r="CQ23">
        <v>5.556469317525625</v>
      </c>
      <c r="CR23">
        <v>5.537142977118492</v>
      </c>
      <c r="CS23">
        <v>5.540263373404741</v>
      </c>
      <c r="CT23">
        <v>5.51990931853652</v>
      </c>
      <c r="CU23">
        <v>5.498704966157675</v>
      </c>
      <c r="CV23">
        <v>5.422847811132669</v>
      </c>
      <c r="CW23">
        <v>5.437519401311874</v>
      </c>
      <c r="CX23">
        <v>5.476807709783316</v>
      </c>
    </row>
    <row r="24" spans="1:102">
      <c r="A24" t="s">
        <v>0</v>
      </c>
      <c r="B24" t="s">
        <v>31</v>
      </c>
      <c r="C24">
        <v>6.290195044130087</v>
      </c>
      <c r="D24">
        <v>5.467367358505726</v>
      </c>
      <c r="E24">
        <v>5.394772160798311</v>
      </c>
      <c r="F24">
        <v>5.636900663375854</v>
      </c>
      <c r="G24">
        <v>5.519130267202854</v>
      </c>
      <c r="H24">
        <v>5.255007185041904</v>
      </c>
      <c r="I24">
        <v>5.602380726486444</v>
      </c>
      <c r="J24">
        <v>5.417396780103445</v>
      </c>
      <c r="K24">
        <v>5.054757464677095</v>
      </c>
      <c r="L24">
        <v>4.999510478228331</v>
      </c>
      <c r="M24">
        <v>5.169797223061323</v>
      </c>
      <c r="N24">
        <v>5.108691286295652</v>
      </c>
      <c r="O24">
        <v>5.029075313359499</v>
      </c>
      <c r="P24">
        <v>5.034562665969133</v>
      </c>
      <c r="Q24">
        <v>5.010122898966074</v>
      </c>
      <c r="R24">
        <v>4.946524742990732</v>
      </c>
      <c r="S24">
        <v>4.758526105433702</v>
      </c>
      <c r="T24">
        <v>4.77587478235364</v>
      </c>
      <c r="U24">
        <v>4.676569253206253</v>
      </c>
      <c r="V24">
        <v>4.77602519094944</v>
      </c>
      <c r="W24">
        <v>4.975141026079655</v>
      </c>
      <c r="X24">
        <v>4.837042186409235</v>
      </c>
      <c r="Y24">
        <v>4.766442812979221</v>
      </c>
      <c r="Z24">
        <v>4.822274204343557</v>
      </c>
      <c r="AA24">
        <v>4.85643045976758</v>
      </c>
      <c r="AB24">
        <v>4.924654960632324</v>
      </c>
      <c r="AC24">
        <v>5.147050600498915</v>
      </c>
      <c r="AD24">
        <v>5.052408669143915</v>
      </c>
      <c r="AE24">
        <v>5.044518038630486</v>
      </c>
      <c r="AF24">
        <v>4.79562534019351</v>
      </c>
      <c r="AG24">
        <v>4.636446479707956</v>
      </c>
      <c r="AH24">
        <v>4.867900628596544</v>
      </c>
      <c r="AI24">
        <v>5.019146949052811</v>
      </c>
      <c r="AJ24">
        <v>5.41791832074523</v>
      </c>
      <c r="AK24">
        <v>5.434310063719749</v>
      </c>
      <c r="AL24">
        <v>5.074136424809694</v>
      </c>
      <c r="AM24">
        <v>5.417138803750277</v>
      </c>
      <c r="AN24">
        <v>5.482136271893978</v>
      </c>
      <c r="AO24">
        <v>5.861591082066298</v>
      </c>
      <c r="AP24">
        <v>5.589064676314592</v>
      </c>
      <c r="AQ24">
        <v>5.022089928388596</v>
      </c>
      <c r="AR24">
        <v>5.071414634585381</v>
      </c>
      <c r="AS24">
        <v>5.038649309426546</v>
      </c>
      <c r="AT24">
        <v>5.094941705465317</v>
      </c>
      <c r="AU24">
        <v>4.952376242727041</v>
      </c>
      <c r="AV24">
        <v>5.048223771154881</v>
      </c>
      <c r="AW24">
        <v>5.449441727250814</v>
      </c>
      <c r="AX24">
        <v>5.418885499238968</v>
      </c>
      <c r="AY24">
        <v>5.270050838589668</v>
      </c>
      <c r="AZ24">
        <v>5.50439627841115</v>
      </c>
      <c r="BA24">
        <v>5.389294121414423</v>
      </c>
      <c r="BB24">
        <v>5.389008671045303</v>
      </c>
      <c r="BC24">
        <v>5.66098652780056</v>
      </c>
      <c r="BD24">
        <v>5.353063344955444</v>
      </c>
      <c r="BE24">
        <v>5.589331965893507</v>
      </c>
      <c r="BF24">
        <v>5.848311353474855</v>
      </c>
      <c r="BG24">
        <v>5.675020162016153</v>
      </c>
      <c r="BH24">
        <v>5.585609935224056</v>
      </c>
      <c r="BI24">
        <v>5.849471781402826</v>
      </c>
      <c r="BJ24">
        <v>5.792941432446241</v>
      </c>
      <c r="BK24">
        <v>5.455436185002327</v>
      </c>
      <c r="BL24">
        <v>5.375801585614681</v>
      </c>
      <c r="BM24">
        <v>5.335988476872444</v>
      </c>
      <c r="BN24">
        <v>5.487879738211632</v>
      </c>
      <c r="BO24">
        <v>5.277011543512344</v>
      </c>
      <c r="BP24">
        <v>5.139098037034273</v>
      </c>
      <c r="BQ24">
        <v>5.419265944510698</v>
      </c>
      <c r="BR24">
        <v>5.343905184417963</v>
      </c>
      <c r="BS24">
        <v>5.458290223032236</v>
      </c>
      <c r="BT24">
        <v>5.444920156151056</v>
      </c>
      <c r="BU24">
        <v>5.414381623268127</v>
      </c>
      <c r="BV24">
        <v>5.360838491469622</v>
      </c>
      <c r="BW24">
        <v>5.1035494543612</v>
      </c>
      <c r="BX24">
        <v>5.014147143810987</v>
      </c>
      <c r="BY24">
        <v>5.025804508477449</v>
      </c>
      <c r="BZ24">
        <v>5.309420637786388</v>
      </c>
      <c r="CA24">
        <v>5.335270427167416</v>
      </c>
      <c r="CB24">
        <v>5.367584060877562</v>
      </c>
      <c r="CC24">
        <v>5.421109963208437</v>
      </c>
      <c r="CD24">
        <v>5.504910368472338</v>
      </c>
      <c r="CE24">
        <v>6.092220544815063</v>
      </c>
      <c r="CF24">
        <v>5.333621054887772</v>
      </c>
      <c r="CG24">
        <v>5.563659127801657</v>
      </c>
      <c r="CH24">
        <v>5.729511380195618</v>
      </c>
      <c r="CI24">
        <v>5.311327055096626</v>
      </c>
      <c r="CJ24">
        <v>5.36159984767437</v>
      </c>
      <c r="CK24">
        <v>5.075874272733927</v>
      </c>
      <c r="CL24">
        <v>4.930179100483656</v>
      </c>
      <c r="CM24">
        <v>4.940975457429886</v>
      </c>
      <c r="CN24">
        <v>4.960895515978336</v>
      </c>
      <c r="CO24">
        <v>4.848878365010023</v>
      </c>
      <c r="CP24">
        <v>5.826795473694801</v>
      </c>
      <c r="CQ24">
        <v>5.942625924944878</v>
      </c>
      <c r="CR24">
        <v>5.683485884219408</v>
      </c>
      <c r="CS24">
        <v>5.604338832199574</v>
      </c>
      <c r="CT24">
        <v>5.144665017724037</v>
      </c>
      <c r="CU24">
        <v>5.527480971068144</v>
      </c>
      <c r="CV24">
        <v>5.204424727708101</v>
      </c>
      <c r="CW24">
        <v>5.171375349164009</v>
      </c>
      <c r="CX24">
        <v>4.712888970971107</v>
      </c>
    </row>
    <row r="25" spans="1:102">
      <c r="A25" t="s">
        <v>0</v>
      </c>
      <c r="B25" t="s">
        <v>32</v>
      </c>
      <c r="C25">
        <v>6.964142899960279</v>
      </c>
      <c r="D25">
        <v>7.020762655884027</v>
      </c>
      <c r="E25">
        <v>7.024291437119246</v>
      </c>
      <c r="F25">
        <v>7.251995615661144</v>
      </c>
      <c r="G25">
        <v>7.34300259500742</v>
      </c>
      <c r="H25">
        <v>6.712794303894043</v>
      </c>
      <c r="I25">
        <v>6.772419903427362</v>
      </c>
      <c r="J25">
        <v>6.873924285173416</v>
      </c>
      <c r="K25">
        <v>6.957794073969126</v>
      </c>
      <c r="L25">
        <v>7.079333998262882</v>
      </c>
      <c r="M25">
        <v>6.769087631255388</v>
      </c>
      <c r="N25">
        <v>6.625962909311056</v>
      </c>
      <c r="O25">
        <v>6.825396325439215</v>
      </c>
      <c r="P25">
        <v>6.875146180391312</v>
      </c>
      <c r="Q25">
        <v>6.865110713988543</v>
      </c>
      <c r="R25">
        <v>6.63065118715167</v>
      </c>
      <c r="S25">
        <v>6.473449524492025</v>
      </c>
      <c r="T25">
        <v>6.512003485113382</v>
      </c>
      <c r="U25">
        <v>6.575972773134708</v>
      </c>
      <c r="V25">
        <v>6.685694213956594</v>
      </c>
      <c r="W25">
        <v>6.557781714946032</v>
      </c>
      <c r="X25">
        <v>6.359943188726902</v>
      </c>
      <c r="Y25">
        <v>6.544723641127348</v>
      </c>
      <c r="Z25">
        <v>6.407043896615505</v>
      </c>
      <c r="AA25">
        <v>6.421846803277731</v>
      </c>
      <c r="AB25">
        <v>6.744938902556896</v>
      </c>
      <c r="AC25">
        <v>6.488945800811052</v>
      </c>
      <c r="AD25">
        <v>6.208937615156174</v>
      </c>
      <c r="AE25">
        <v>6.209399085491896</v>
      </c>
      <c r="AF25">
        <v>6.214424502104521</v>
      </c>
      <c r="AG25">
        <v>6.257685832679272</v>
      </c>
      <c r="AH25">
        <v>6.204185076057911</v>
      </c>
      <c r="AI25">
        <v>6.197795737534761</v>
      </c>
      <c r="AJ25">
        <v>6.141865160316229</v>
      </c>
      <c r="AK25">
        <v>6.160624790936708</v>
      </c>
      <c r="AL25">
        <v>6.174487993121147</v>
      </c>
      <c r="AM25">
        <v>6.231117062270641</v>
      </c>
      <c r="AN25">
        <v>6.261746864765882</v>
      </c>
      <c r="AO25">
        <v>6.157051771879196</v>
      </c>
      <c r="AP25">
        <v>6.129082292318344</v>
      </c>
      <c r="AQ25">
        <v>6.211420055478811</v>
      </c>
      <c r="AR25">
        <v>6.163743790239096</v>
      </c>
      <c r="AS25">
        <v>6.153657101094723</v>
      </c>
      <c r="AT25">
        <v>6.132254842668772</v>
      </c>
      <c r="AU25">
        <v>6.23223464936018</v>
      </c>
      <c r="AV25">
        <v>6.398754194378853</v>
      </c>
      <c r="AW25">
        <v>6.487909238785505</v>
      </c>
      <c r="AX25">
        <v>6.444719154387712</v>
      </c>
      <c r="AY25">
        <v>6.559394765645266</v>
      </c>
      <c r="AZ25">
        <v>7.991527207195759</v>
      </c>
      <c r="BA25">
        <v>8.717246353626251</v>
      </c>
      <c r="BB25">
        <v>8.235808461904526</v>
      </c>
      <c r="BC25">
        <v>7.114429492503405</v>
      </c>
      <c r="BD25">
        <v>6.767553277313709</v>
      </c>
      <c r="BE25">
        <v>9.013406932353973</v>
      </c>
      <c r="BF25">
        <v>7.750064134597778</v>
      </c>
      <c r="BG25">
        <v>7.335780188441277</v>
      </c>
      <c r="BH25">
        <v>6.680738646537066</v>
      </c>
      <c r="BI25">
        <v>6.725657265633345</v>
      </c>
      <c r="BJ25">
        <v>7.96563271433115</v>
      </c>
      <c r="BK25">
        <v>7.199242245405912</v>
      </c>
      <c r="BL25">
        <v>6.973245646804571</v>
      </c>
      <c r="BM25">
        <v>6.698265206068754</v>
      </c>
      <c r="BN25">
        <v>6.708831526339054</v>
      </c>
      <c r="BO25">
        <v>6.853205151855946</v>
      </c>
      <c r="BP25">
        <v>7.009273860603571</v>
      </c>
      <c r="BQ25">
        <v>6.990241818130016</v>
      </c>
      <c r="BR25">
        <v>6.981605663895607</v>
      </c>
      <c r="BS25">
        <v>7.025196682661772</v>
      </c>
      <c r="BT25">
        <v>6.863322108983994</v>
      </c>
      <c r="BU25">
        <v>6.868764292448759</v>
      </c>
      <c r="BV25">
        <v>6.745541468262672</v>
      </c>
      <c r="BW25">
        <v>6.54872041195631</v>
      </c>
      <c r="BX25">
        <v>6.56680716201663</v>
      </c>
      <c r="BY25">
        <v>6.34450139477849</v>
      </c>
      <c r="BZ25">
        <v>6.280761677771807</v>
      </c>
      <c r="CA25">
        <v>6.235479842871428</v>
      </c>
      <c r="CB25">
        <v>6.240531802177429</v>
      </c>
      <c r="CC25">
        <v>6.288712378591299</v>
      </c>
      <c r="CD25">
        <v>6.230620201677084</v>
      </c>
      <c r="CE25">
        <v>6.260824389755726</v>
      </c>
      <c r="CF25">
        <v>6.226091645658016</v>
      </c>
      <c r="CG25">
        <v>6.287498399615288</v>
      </c>
      <c r="CH25">
        <v>6.243891548365355</v>
      </c>
      <c r="CI25">
        <v>6.206933874636889</v>
      </c>
      <c r="CJ25">
        <v>6.194328423589468</v>
      </c>
      <c r="CK25">
        <v>6.228724494576454</v>
      </c>
      <c r="CL25">
        <v>6.203902419656515</v>
      </c>
      <c r="CM25">
        <v>6.238156463950872</v>
      </c>
      <c r="CN25">
        <v>6.197812501341105</v>
      </c>
      <c r="CO25">
        <v>6.228191778063774</v>
      </c>
      <c r="CP25">
        <v>6.212980486452579</v>
      </c>
      <c r="CQ25">
        <v>6.217644084244967</v>
      </c>
      <c r="CR25">
        <v>6.230275612324476</v>
      </c>
      <c r="CS25">
        <v>6.248651072382927</v>
      </c>
      <c r="CT25">
        <v>6.309110671281815</v>
      </c>
      <c r="CU25">
        <v>6.32702698931098</v>
      </c>
      <c r="CV25">
        <v>6.299085449427366</v>
      </c>
      <c r="CW25">
        <v>6.297082174569368</v>
      </c>
      <c r="CX25">
        <v>6.272623315453529</v>
      </c>
    </row>
    <row r="26" spans="1:102">
      <c r="A26" t="s">
        <v>0</v>
      </c>
      <c r="B26" t="s">
        <v>33</v>
      </c>
      <c r="C26">
        <v>4.936737474054098</v>
      </c>
      <c r="D26">
        <v>4.992073401808739</v>
      </c>
      <c r="E26">
        <v>5.221639294177294</v>
      </c>
      <c r="F26">
        <v>5.31785236671567</v>
      </c>
      <c r="G26">
        <v>5.377316381782293</v>
      </c>
      <c r="H26">
        <v>5.405615549534559</v>
      </c>
      <c r="I26">
        <v>5.446782335639</v>
      </c>
      <c r="J26">
        <v>5.351386032998562</v>
      </c>
      <c r="K26">
        <v>5.541938822716475</v>
      </c>
      <c r="L26">
        <v>5.645526573061943</v>
      </c>
      <c r="M26">
        <v>5.576751660555601</v>
      </c>
      <c r="N26">
        <v>5.921856034547091</v>
      </c>
      <c r="O26">
        <v>5.93829108402133</v>
      </c>
      <c r="P26">
        <v>5.831724032759666</v>
      </c>
      <c r="Q26">
        <v>6.187475752085447</v>
      </c>
      <c r="R26">
        <v>6.165996193885803</v>
      </c>
      <c r="S26">
        <v>5.860457196831703</v>
      </c>
      <c r="T26">
        <v>6.655669771134853</v>
      </c>
      <c r="U26">
        <v>6.493627093732357</v>
      </c>
      <c r="V26">
        <v>5.87129034101963</v>
      </c>
      <c r="W26">
        <v>6.328287068754435</v>
      </c>
      <c r="X26">
        <v>6.242013536393642</v>
      </c>
      <c r="Y26">
        <v>5.883275996893644</v>
      </c>
      <c r="Z26">
        <v>6.42089918255806</v>
      </c>
      <c r="AA26">
        <v>6.264361087232828</v>
      </c>
      <c r="AB26">
        <v>6.063288077712059</v>
      </c>
      <c r="AC26">
        <v>6.368346977978945</v>
      </c>
      <c r="AD26">
        <v>6.397407036274672</v>
      </c>
      <c r="AE26">
        <v>5.952989216893911</v>
      </c>
      <c r="AF26">
        <v>6.319173611700535</v>
      </c>
      <c r="AG26">
        <v>6.301036104559898</v>
      </c>
      <c r="AH26">
        <v>5.903762299567461</v>
      </c>
      <c r="AI26">
        <v>6.057089194655418</v>
      </c>
      <c r="AJ26">
        <v>6.122832652181387</v>
      </c>
      <c r="AK26">
        <v>5.795804783701897</v>
      </c>
      <c r="AL26">
        <v>6.396387238055468</v>
      </c>
      <c r="AM26">
        <v>6.26801373437047</v>
      </c>
      <c r="AN26">
        <v>5.946578923612833</v>
      </c>
      <c r="AO26">
        <v>6.261036265641451</v>
      </c>
      <c r="AP26">
        <v>6.235142704099417</v>
      </c>
      <c r="AQ26">
        <v>5.856964737176895</v>
      </c>
      <c r="AR26">
        <v>6.213210988789797</v>
      </c>
      <c r="AS26">
        <v>6.247987970709801</v>
      </c>
      <c r="AT26">
        <v>5.88684668764472</v>
      </c>
      <c r="AU26">
        <v>6.165986880660057</v>
      </c>
      <c r="AV26">
        <v>6.176242604851723</v>
      </c>
      <c r="AW26">
        <v>5.883524660021067</v>
      </c>
      <c r="AX26">
        <v>6.711890920996666</v>
      </c>
      <c r="AY26">
        <v>6.737058516591787</v>
      </c>
      <c r="AZ26">
        <v>5.684824660420418</v>
      </c>
      <c r="BA26">
        <v>6.038865074515343</v>
      </c>
      <c r="BB26">
        <v>6.034625694155693</v>
      </c>
      <c r="BC26">
        <v>5.666527431458235</v>
      </c>
      <c r="BD26">
        <v>6.048677023500204</v>
      </c>
      <c r="BE26">
        <v>5.968334618955851</v>
      </c>
      <c r="BF26">
        <v>5.68368099629879</v>
      </c>
      <c r="BG26">
        <v>5.978298373520374</v>
      </c>
      <c r="BH26">
        <v>5.974709056317806</v>
      </c>
      <c r="BI26">
        <v>5.653530359268188</v>
      </c>
      <c r="BJ26">
        <v>5.890695378184319</v>
      </c>
      <c r="BK26">
        <v>5.863427184522152</v>
      </c>
      <c r="BL26">
        <v>5.617964547127485</v>
      </c>
      <c r="BM26">
        <v>5.707997363060713</v>
      </c>
      <c r="BN26">
        <v>5.658867303282022</v>
      </c>
      <c r="BO26">
        <v>5.40543720126152</v>
      </c>
      <c r="BP26">
        <v>5.714654922485352</v>
      </c>
      <c r="BQ26">
        <v>5.745052359998226</v>
      </c>
      <c r="BR26">
        <v>5.550431553274393</v>
      </c>
      <c r="BS26">
        <v>5.757951177656651</v>
      </c>
      <c r="BT26">
        <v>5.768865346908569</v>
      </c>
      <c r="BU26">
        <v>5.457421764731407</v>
      </c>
      <c r="BV26">
        <v>5.660915281623602</v>
      </c>
      <c r="BW26">
        <v>5.6666424497962</v>
      </c>
      <c r="BX26">
        <v>5.408292170614004</v>
      </c>
      <c r="BY26">
        <v>5.705276038497686</v>
      </c>
      <c r="BZ26">
        <v>5.748137831687927</v>
      </c>
      <c r="CA26">
        <v>5.510752554982901</v>
      </c>
      <c r="CB26">
        <v>6.199700757861137</v>
      </c>
      <c r="CC26">
        <v>6.068039685487747</v>
      </c>
      <c r="CD26">
        <v>5.337717477232218</v>
      </c>
      <c r="CE26">
        <v>5.641084630042315</v>
      </c>
      <c r="CF26">
        <v>5.635172594338655</v>
      </c>
      <c r="CG26">
        <v>5.407501477748156</v>
      </c>
      <c r="CH26">
        <v>5.627983249723911</v>
      </c>
      <c r="CI26">
        <v>5.589223932474852</v>
      </c>
      <c r="CJ26">
        <v>5.383291747421026</v>
      </c>
      <c r="CK26">
        <v>5.620199721306562</v>
      </c>
      <c r="CL26">
        <v>5.660561379045248</v>
      </c>
      <c r="CM26">
        <v>5.393397063016891</v>
      </c>
      <c r="CN26">
        <v>5.654497072100639</v>
      </c>
      <c r="CO26">
        <v>5.651456769555807</v>
      </c>
      <c r="CP26">
        <v>5.469778086990118</v>
      </c>
      <c r="CQ26">
        <v>5.516887176781893</v>
      </c>
      <c r="CR26">
        <v>5.542010068893433</v>
      </c>
      <c r="CS26">
        <v>5.347948055714369</v>
      </c>
      <c r="CT26">
        <v>5.650090985000134</v>
      </c>
      <c r="CU26">
        <v>5.724697839468718</v>
      </c>
      <c r="CV26">
        <v>5.537231918424368</v>
      </c>
      <c r="CW26">
        <v>5.791318602859974</v>
      </c>
      <c r="CX26">
        <v>5.850332789123058</v>
      </c>
    </row>
    <row r="27" spans="1:102">
      <c r="A27" t="s">
        <v>0</v>
      </c>
      <c r="B27" t="s">
        <v>34</v>
      </c>
      <c r="C27">
        <v>4.012008663266897</v>
      </c>
      <c r="D27">
        <v>4.057787824422121</v>
      </c>
      <c r="E27">
        <v>4.080188926309347</v>
      </c>
      <c r="F27">
        <v>4.066165070980787</v>
      </c>
      <c r="G27">
        <v>4.033639095723629</v>
      </c>
      <c r="H27">
        <v>4.229653161019087</v>
      </c>
      <c r="I27">
        <v>4.185797646641731</v>
      </c>
      <c r="J27">
        <v>4.237391520291567</v>
      </c>
      <c r="K27">
        <v>4.169707652181387</v>
      </c>
      <c r="L27">
        <v>4.204254131764174</v>
      </c>
      <c r="M27">
        <v>4.222303163260221</v>
      </c>
      <c r="N27">
        <v>4.234085325151682</v>
      </c>
      <c r="O27">
        <v>4.219803493469954</v>
      </c>
      <c r="P27">
        <v>4.241921473294497</v>
      </c>
      <c r="Q27">
        <v>4.223570693284273</v>
      </c>
      <c r="R27">
        <v>4.211807157844305</v>
      </c>
      <c r="S27">
        <v>4.189387895166874</v>
      </c>
      <c r="T27">
        <v>4.221079405397177</v>
      </c>
      <c r="U27">
        <v>4.184192977845669</v>
      </c>
      <c r="V27">
        <v>4.217453300952911</v>
      </c>
      <c r="W27">
        <v>4.203775431960821</v>
      </c>
      <c r="X27">
        <v>4.243888892233372</v>
      </c>
      <c r="Y27">
        <v>4.201115574687719</v>
      </c>
      <c r="Z27">
        <v>4.242098890244961</v>
      </c>
      <c r="AA27">
        <v>4.185017198324203</v>
      </c>
      <c r="AB27">
        <v>4.213633015751839</v>
      </c>
      <c r="AC27">
        <v>4.185433965176344</v>
      </c>
      <c r="AD27">
        <v>4.222392104566097</v>
      </c>
      <c r="AE27">
        <v>4.180061630904675</v>
      </c>
      <c r="AF27">
        <v>4.205255769193172</v>
      </c>
      <c r="AG27">
        <v>4.192179068922997</v>
      </c>
      <c r="AH27">
        <v>4.301299806684256</v>
      </c>
      <c r="AI27">
        <v>4.432198125869036</v>
      </c>
      <c r="AJ27">
        <v>4.668537527322769</v>
      </c>
      <c r="AK27">
        <v>4.572619684040546</v>
      </c>
      <c r="AL27">
        <v>4.511964973062277</v>
      </c>
      <c r="AM27">
        <v>4.382120445370674</v>
      </c>
      <c r="AN27">
        <v>4.289446398615837</v>
      </c>
      <c r="AO27">
        <v>4.141321871429682</v>
      </c>
      <c r="AP27">
        <v>4.158786032348871</v>
      </c>
      <c r="AQ27">
        <v>4.13780240342021</v>
      </c>
      <c r="AR27">
        <v>4.245981108397245</v>
      </c>
      <c r="AS27">
        <v>4.32211346924305</v>
      </c>
      <c r="AT27">
        <v>4.389673937112093</v>
      </c>
      <c r="AU27">
        <v>4.373929463326931</v>
      </c>
      <c r="AV27">
        <v>4.436586052179337</v>
      </c>
      <c r="AW27">
        <v>4.315660335123539</v>
      </c>
      <c r="AX27">
        <v>4.296786151826382</v>
      </c>
      <c r="AY27">
        <v>4.17169276624918</v>
      </c>
      <c r="AZ27">
        <v>4.188837949186563</v>
      </c>
      <c r="BA27">
        <v>4.145878832787275</v>
      </c>
      <c r="BB27">
        <v>4.180177114903927</v>
      </c>
      <c r="BC27">
        <v>4.160212818533182</v>
      </c>
      <c r="BD27">
        <v>4.174068570137024</v>
      </c>
      <c r="BE27">
        <v>4.179680254310369</v>
      </c>
      <c r="BF27">
        <v>4.223065916448832</v>
      </c>
      <c r="BG27">
        <v>4.190122708678246</v>
      </c>
      <c r="BH27">
        <v>4.208235070109367</v>
      </c>
      <c r="BI27">
        <v>4.172393586486578</v>
      </c>
      <c r="BJ27">
        <v>4.195007961243391</v>
      </c>
      <c r="BK27">
        <v>4.187589045614004</v>
      </c>
      <c r="BL27">
        <v>4.215663764625788</v>
      </c>
      <c r="BM27">
        <v>4.167394712567329</v>
      </c>
      <c r="BN27">
        <v>4.203953314572573</v>
      </c>
      <c r="BO27">
        <v>4.155532456934452</v>
      </c>
      <c r="BP27">
        <v>4.202729091048241</v>
      </c>
      <c r="BQ27">
        <v>4.189732950180769</v>
      </c>
      <c r="BR27">
        <v>4.206062294542789</v>
      </c>
      <c r="BS27">
        <v>4.191461950540543</v>
      </c>
      <c r="BT27">
        <v>4.211373161524534</v>
      </c>
      <c r="BU27">
        <v>4.182481206953526</v>
      </c>
      <c r="BV27">
        <v>4.228473175317049</v>
      </c>
      <c r="BW27">
        <v>4.185939207673073</v>
      </c>
      <c r="BX27">
        <v>4.206594079732895</v>
      </c>
      <c r="BY27">
        <v>4.179600160568953</v>
      </c>
      <c r="BZ27">
        <v>4.220644477754831</v>
      </c>
      <c r="CA27">
        <v>4.183359444141388</v>
      </c>
      <c r="CB27">
        <v>4.206736572086811</v>
      </c>
      <c r="CC27">
        <v>4.189219325780869</v>
      </c>
      <c r="CD27">
        <v>4.209910519421101</v>
      </c>
      <c r="CE27">
        <v>4.176613409072161</v>
      </c>
      <c r="CF27">
        <v>4.20527346432209</v>
      </c>
      <c r="CG27">
        <v>4.185176454484463</v>
      </c>
      <c r="CH27">
        <v>4.207622725516558</v>
      </c>
      <c r="CI27">
        <v>4.181463271379471</v>
      </c>
      <c r="CJ27">
        <v>4.225094802677631</v>
      </c>
      <c r="CK27">
        <v>4.180974327027798</v>
      </c>
      <c r="CL27">
        <v>4.234873689711094</v>
      </c>
      <c r="CM27">
        <v>4.210921004414558</v>
      </c>
      <c r="CN27">
        <v>4.268232267349958</v>
      </c>
      <c r="CO27">
        <v>4.246176686137915</v>
      </c>
      <c r="CP27">
        <v>4.27817041054368</v>
      </c>
      <c r="CQ27">
        <v>4.234590101987123</v>
      </c>
      <c r="CR27">
        <v>4.2955013923347</v>
      </c>
      <c r="CS27">
        <v>4.259003791958094</v>
      </c>
      <c r="CT27">
        <v>4.262195900082588</v>
      </c>
      <c r="CU27">
        <v>4.207480698823929</v>
      </c>
      <c r="CV27">
        <v>4.23163827508688</v>
      </c>
      <c r="CW27">
        <v>4.174609668552876</v>
      </c>
      <c r="CX27">
        <v>4.216283094137907</v>
      </c>
    </row>
    <row r="28" spans="1:102">
      <c r="A28" t="s">
        <v>0</v>
      </c>
      <c r="B28" t="s">
        <v>35</v>
      </c>
      <c r="C28">
        <v>6.771269254386425</v>
      </c>
      <c r="D28">
        <v>6.580857094377279</v>
      </c>
      <c r="E28">
        <v>6.612903904169798</v>
      </c>
      <c r="F28">
        <v>6.520708557218313</v>
      </c>
      <c r="G28">
        <v>6.374465301632881</v>
      </c>
      <c r="H28">
        <v>5.496746394783258</v>
      </c>
      <c r="I28">
        <v>5.536106415092945</v>
      </c>
      <c r="J28">
        <v>5.54655771702528</v>
      </c>
      <c r="K28">
        <v>5.598551593720913</v>
      </c>
      <c r="L28">
        <v>5.617591552436352</v>
      </c>
      <c r="M28">
        <v>5.612531211227179</v>
      </c>
      <c r="N28">
        <v>5.652538500726223</v>
      </c>
      <c r="O28">
        <v>5.684390664100647</v>
      </c>
      <c r="P28">
        <v>5.688494071364403</v>
      </c>
      <c r="Q28">
        <v>5.771177355200052</v>
      </c>
      <c r="R28">
        <v>5.817851983010769</v>
      </c>
      <c r="S28">
        <v>5.762498825788498</v>
      </c>
      <c r="T28">
        <v>5.74437016621232</v>
      </c>
      <c r="U28">
        <v>5.736755207180977</v>
      </c>
      <c r="V28">
        <v>5.692368373274803</v>
      </c>
      <c r="W28">
        <v>5.651164334267378</v>
      </c>
      <c r="X28">
        <v>5.569349974393845</v>
      </c>
      <c r="Y28">
        <v>5.567940883338451</v>
      </c>
      <c r="Z28">
        <v>5.603497382253408</v>
      </c>
      <c r="AA28">
        <v>5.596973933279514</v>
      </c>
      <c r="AB28">
        <v>5.528917070478201</v>
      </c>
      <c r="AC28">
        <v>5.502764601260424</v>
      </c>
      <c r="AD28">
        <v>5.524581763893366</v>
      </c>
      <c r="AE28">
        <v>5.550121422857046</v>
      </c>
      <c r="AF28">
        <v>5.523464642465115</v>
      </c>
      <c r="AG28">
        <v>5.482987035065889</v>
      </c>
      <c r="AH28">
        <v>5.494946613907814</v>
      </c>
      <c r="AI28">
        <v>5.517436191439629</v>
      </c>
      <c r="AJ28">
        <v>5.585856270045042</v>
      </c>
      <c r="AK28">
        <v>5.59513783082366</v>
      </c>
      <c r="AL28">
        <v>5.562851205468178</v>
      </c>
      <c r="AM28">
        <v>5.561592523008585</v>
      </c>
      <c r="AN28">
        <v>5.597167182713747</v>
      </c>
      <c r="AO28">
        <v>5.583223421126604</v>
      </c>
      <c r="AP28">
        <v>5.564384628087282</v>
      </c>
      <c r="AQ28">
        <v>5.532186944037676</v>
      </c>
      <c r="AR28">
        <v>5.549278575927019</v>
      </c>
      <c r="AS28">
        <v>5.571520887315273</v>
      </c>
      <c r="AT28">
        <v>5.578586831688881</v>
      </c>
      <c r="AU28">
        <v>5.552771966904402</v>
      </c>
      <c r="AV28">
        <v>5.492960568517447</v>
      </c>
      <c r="AW28">
        <v>5.481089930981398</v>
      </c>
      <c r="AX28">
        <v>5.524732638150454</v>
      </c>
      <c r="AY28">
        <v>5.534005351364613</v>
      </c>
      <c r="AZ28">
        <v>5.502348300069571</v>
      </c>
      <c r="BA28">
        <v>5.436578765511513</v>
      </c>
      <c r="BB28">
        <v>5.45178260654211</v>
      </c>
      <c r="BC28">
        <v>5.452935118228197</v>
      </c>
      <c r="BD28">
        <v>5.478838924318552</v>
      </c>
      <c r="BE28">
        <v>5.491701886057854</v>
      </c>
      <c r="BF28">
        <v>5.485823843628168</v>
      </c>
      <c r="BG28">
        <v>5.454336758702993</v>
      </c>
      <c r="BH28">
        <v>5.481462925672531</v>
      </c>
      <c r="BI28">
        <v>5.46942325308919</v>
      </c>
      <c r="BJ28">
        <v>5.417910404503345</v>
      </c>
      <c r="BK28">
        <v>5.399763584136963</v>
      </c>
      <c r="BL28">
        <v>5.406650714576244</v>
      </c>
      <c r="BM28">
        <v>5.411606747657061</v>
      </c>
      <c r="BN28">
        <v>5.392014514654875</v>
      </c>
      <c r="BO28">
        <v>5.370827857404947</v>
      </c>
      <c r="BP28">
        <v>5.352122709155083</v>
      </c>
      <c r="BQ28">
        <v>5.394390784204006</v>
      </c>
      <c r="BR28">
        <v>5.5382139980793</v>
      </c>
      <c r="BS28">
        <v>5.662423558533192</v>
      </c>
      <c r="BT28">
        <v>5.645135883241892</v>
      </c>
      <c r="BU28">
        <v>5.711932200938463</v>
      </c>
      <c r="BV28">
        <v>5.751168821007013</v>
      </c>
      <c r="BW28">
        <v>5.692403763532639</v>
      </c>
      <c r="BX28">
        <v>5.628859624266624</v>
      </c>
      <c r="BY28">
        <v>5.521418526768684</v>
      </c>
      <c r="BZ28">
        <v>5.473750177770853</v>
      </c>
      <c r="CA28">
        <v>5.587186198681593</v>
      </c>
      <c r="CB28">
        <v>5.48611581325531</v>
      </c>
      <c r="CC28">
        <v>5.49645209684968</v>
      </c>
      <c r="CD28">
        <v>5.458927247673273</v>
      </c>
      <c r="CE28">
        <v>5.500122904777527</v>
      </c>
      <c r="CF28">
        <v>5.555370356887579</v>
      </c>
      <c r="CG28">
        <v>5.533712916076183</v>
      </c>
      <c r="CH28">
        <v>5.580306518822908</v>
      </c>
      <c r="CI28">
        <v>5.604499019682407</v>
      </c>
      <c r="CJ28">
        <v>5.60012785717845</v>
      </c>
      <c r="CK28">
        <v>5.655108019709587</v>
      </c>
      <c r="CL28">
        <v>5.589652340859175</v>
      </c>
      <c r="CM28">
        <v>5.610296502709389</v>
      </c>
      <c r="CN28">
        <v>5.661048460751772</v>
      </c>
      <c r="CO28">
        <v>5.695568863302469</v>
      </c>
      <c r="CP28">
        <v>5.646768026053905</v>
      </c>
      <c r="CQ28">
        <v>5.704752169549465</v>
      </c>
      <c r="CR28">
        <v>5.677589680999517</v>
      </c>
      <c r="CS28">
        <v>5.606191698461771</v>
      </c>
      <c r="CT28">
        <v>5.678397137671709</v>
      </c>
      <c r="CU28">
        <v>5.522233434021473</v>
      </c>
      <c r="CV28">
        <v>5.502995569258928</v>
      </c>
      <c r="CW28">
        <v>5.50812715664506</v>
      </c>
      <c r="CX28">
        <v>5.521603394299746</v>
      </c>
    </row>
    <row r="29" spans="1:102">
      <c r="A29" t="s">
        <v>8</v>
      </c>
      <c r="B29" t="s">
        <v>11</v>
      </c>
      <c r="C29">
        <v>5.228164605796337</v>
      </c>
      <c r="D29">
        <v>5.248500965535641</v>
      </c>
      <c r="E29">
        <v>5.58741670101881</v>
      </c>
      <c r="F29">
        <v>5.542586091905832</v>
      </c>
      <c r="G29">
        <v>5.906438454985619</v>
      </c>
      <c r="H29">
        <v>6.144169718027115</v>
      </c>
      <c r="I29">
        <v>8.15106276422739</v>
      </c>
      <c r="J29">
        <v>7.898400537669659</v>
      </c>
      <c r="K29">
        <v>7.213743403553963</v>
      </c>
      <c r="L29">
        <v>6.182440556585789</v>
      </c>
      <c r="M29">
        <v>6.464337930083275</v>
      </c>
      <c r="N29">
        <v>7.419491652399302</v>
      </c>
      <c r="O29">
        <v>7.888772524893284</v>
      </c>
      <c r="P29">
        <v>7.210323121398687</v>
      </c>
      <c r="Q29">
        <v>5.510503426194191</v>
      </c>
      <c r="R29">
        <v>5.512366071343422</v>
      </c>
      <c r="S29">
        <v>5.767533555626869</v>
      </c>
      <c r="T29">
        <v>5.804624874144793</v>
      </c>
      <c r="U29">
        <v>5.686827469617128</v>
      </c>
      <c r="V29">
        <v>6.062417291104794</v>
      </c>
      <c r="W29">
        <v>6.68874429538846</v>
      </c>
      <c r="X29">
        <v>6.594571750611067</v>
      </c>
      <c r="Y29">
        <v>6.309341639280319</v>
      </c>
      <c r="Z29">
        <v>5.406022071838379</v>
      </c>
      <c r="AA29">
        <v>5.3562899120152</v>
      </c>
      <c r="AB29">
        <v>5.228039808571339</v>
      </c>
      <c r="AC29">
        <v>5.305732134729624</v>
      </c>
      <c r="AD29">
        <v>5.420401226729155</v>
      </c>
      <c r="AE29">
        <v>5.579235497862101</v>
      </c>
      <c r="AF29">
        <v>5.9339739382267</v>
      </c>
      <c r="AG29">
        <v>5.906280130147934</v>
      </c>
      <c r="AH29">
        <v>6.239343900233507</v>
      </c>
      <c r="AI29">
        <v>5.789040587842464</v>
      </c>
      <c r="AJ29">
        <v>5.569136701524258</v>
      </c>
      <c r="AK29">
        <v>5.392839666455984</v>
      </c>
      <c r="AL29">
        <v>5.170285236090422</v>
      </c>
      <c r="AM29">
        <v>5.407324992120266</v>
      </c>
      <c r="AN29">
        <v>5.540955811738968</v>
      </c>
      <c r="AO29">
        <v>5.462818779051304</v>
      </c>
      <c r="AP29">
        <v>5.70096867159009</v>
      </c>
      <c r="AQ29">
        <v>5.609746556729078</v>
      </c>
      <c r="AR29">
        <v>5.66356536000967</v>
      </c>
      <c r="AS29">
        <v>6.54657743871212</v>
      </c>
      <c r="AT29">
        <v>6.541479844599962</v>
      </c>
      <c r="AU29">
        <v>6.043756846338511</v>
      </c>
      <c r="AV29">
        <v>5.447403062134981</v>
      </c>
      <c r="AW29">
        <v>5.170533899217844</v>
      </c>
      <c r="AX29">
        <v>5.121580325067043</v>
      </c>
      <c r="AY29">
        <v>5.655109416693449</v>
      </c>
      <c r="AZ29">
        <v>5.645995959639549</v>
      </c>
      <c r="BA29">
        <v>5.22098271176219</v>
      </c>
      <c r="BB29">
        <v>4.897687584161758</v>
      </c>
      <c r="BC29">
        <v>5.075332242995501</v>
      </c>
      <c r="BD29">
        <v>5.070341750979424</v>
      </c>
      <c r="BE29">
        <v>5.129453260451555</v>
      </c>
      <c r="BF29">
        <v>5.257224198430777</v>
      </c>
      <c r="BG29">
        <v>5.198618397116661</v>
      </c>
      <c r="BH29">
        <v>5.243855528533459</v>
      </c>
      <c r="BI29">
        <v>5.202190950512886</v>
      </c>
      <c r="BJ29">
        <v>5.191054660826921</v>
      </c>
      <c r="BK29">
        <v>5.410001613199711</v>
      </c>
      <c r="BL29">
        <v>5.621450021862984</v>
      </c>
      <c r="BM29">
        <v>5.457623861730099</v>
      </c>
      <c r="BN29">
        <v>5.662298761308193</v>
      </c>
      <c r="BO29">
        <v>5.67630585283041</v>
      </c>
      <c r="BP29">
        <v>5.55316312238574</v>
      </c>
      <c r="BQ29">
        <v>5.444770213216543</v>
      </c>
      <c r="BR29">
        <v>5.353221669793129</v>
      </c>
      <c r="BS29">
        <v>5.209432914853096</v>
      </c>
      <c r="BT29">
        <v>5.193423945456743</v>
      </c>
      <c r="BU29">
        <v>4.981018137186766</v>
      </c>
      <c r="BV29">
        <v>4.983234219253063</v>
      </c>
      <c r="BW29">
        <v>5.068240221589804</v>
      </c>
      <c r="BX29">
        <v>5.535016302019358</v>
      </c>
      <c r="BY29">
        <v>5.640225484967232</v>
      </c>
      <c r="BZ29">
        <v>5.38247637450695</v>
      </c>
      <c r="CA29">
        <v>5.388113670051098</v>
      </c>
      <c r="CB29">
        <v>5.79551188275218</v>
      </c>
      <c r="CC29">
        <v>6.083498243242502</v>
      </c>
      <c r="CD29">
        <v>7.022890727967024</v>
      </c>
      <c r="CE29">
        <v>6.257891189306974</v>
      </c>
      <c r="CF29">
        <v>5.87505754083395</v>
      </c>
      <c r="CG29">
        <v>5.547701381146908</v>
      </c>
      <c r="CH29">
        <v>5.076263099908829</v>
      </c>
      <c r="CI29">
        <v>5.009617190808058</v>
      </c>
      <c r="CJ29">
        <v>5.228945054113865</v>
      </c>
      <c r="CK29">
        <v>5.007321015000343</v>
      </c>
      <c r="CL29">
        <v>4.839897621423006</v>
      </c>
      <c r="CM29">
        <v>4.873947240412235</v>
      </c>
      <c r="CN29">
        <v>4.765680059790611</v>
      </c>
      <c r="CO29">
        <v>4.840836860239506</v>
      </c>
      <c r="CP29">
        <v>4.825749900192022</v>
      </c>
      <c r="CQ29">
        <v>4.881315398961306</v>
      </c>
      <c r="CR29">
        <v>5.074251443147659</v>
      </c>
      <c r="CS29">
        <v>4.766406957060099</v>
      </c>
      <c r="CT29">
        <v>4.940391518175602</v>
      </c>
      <c r="CU29">
        <v>4.952359013259411</v>
      </c>
      <c r="CV29">
        <v>5.044120363891125</v>
      </c>
      <c r="CW29">
        <v>5.331767722964287</v>
      </c>
      <c r="CX29">
        <v>5.315953399986029</v>
      </c>
    </row>
    <row r="30" spans="1:102">
      <c r="A30" t="s">
        <v>8</v>
      </c>
      <c r="B30" t="s">
        <v>12</v>
      </c>
      <c r="C30">
        <v>9.79344267398119</v>
      </c>
      <c r="D30">
        <v>9.15580615401268</v>
      </c>
      <c r="E30">
        <v>9.322441183030605</v>
      </c>
      <c r="F30">
        <v>11.15594897419214</v>
      </c>
      <c r="G30">
        <v>11.64419017732143</v>
      </c>
      <c r="H30">
        <v>8.721556514501572</v>
      </c>
      <c r="I30">
        <v>8.953231386840343</v>
      </c>
      <c r="J30">
        <v>9.355807676911354</v>
      </c>
      <c r="K30">
        <v>9.28792916238308</v>
      </c>
      <c r="L30">
        <v>9.176681749522686</v>
      </c>
      <c r="M30">
        <v>7.87727814167738</v>
      </c>
      <c r="N30">
        <v>7.899519987404346</v>
      </c>
      <c r="O30">
        <v>7.794734556227922</v>
      </c>
      <c r="P30">
        <v>8.172443136572838</v>
      </c>
      <c r="Q30">
        <v>8.037500083446503</v>
      </c>
      <c r="R30">
        <v>7.457175757735968</v>
      </c>
      <c r="S30">
        <v>7.587366737425327</v>
      </c>
      <c r="T30">
        <v>7.476749364286661</v>
      </c>
      <c r="U30">
        <v>7.479897234588861</v>
      </c>
      <c r="V30">
        <v>7.625237107276917</v>
      </c>
      <c r="W30">
        <v>7.622932549566031</v>
      </c>
      <c r="X30">
        <v>7.685039658099413</v>
      </c>
      <c r="Y30">
        <v>7.810825482010841</v>
      </c>
      <c r="Z30">
        <v>7.74916959926486</v>
      </c>
      <c r="AA30">
        <v>7.770434487611055</v>
      </c>
      <c r="AB30">
        <v>7.822941988706589</v>
      </c>
      <c r="AC30">
        <v>7.932594045996666</v>
      </c>
      <c r="AD30">
        <v>8.07599164545536</v>
      </c>
      <c r="AE30">
        <v>8.431245572865009</v>
      </c>
      <c r="AF30">
        <v>8.483089506626129</v>
      </c>
      <c r="AG30">
        <v>8.799325674772263</v>
      </c>
      <c r="AH30">
        <v>8.608465082943439</v>
      </c>
      <c r="AI30">
        <v>8.519427850842476</v>
      </c>
      <c r="AJ30">
        <v>8.258070796728134</v>
      </c>
      <c r="AK30">
        <v>8.424093015491962</v>
      </c>
      <c r="AL30">
        <v>8.673205971717834</v>
      </c>
      <c r="AM30">
        <v>8.28120019286871</v>
      </c>
      <c r="AN30">
        <v>8.113172836601734</v>
      </c>
      <c r="AO30">
        <v>7.930600084364414</v>
      </c>
      <c r="AP30">
        <v>7.983655668795109</v>
      </c>
      <c r="AQ30">
        <v>8.237742818892002</v>
      </c>
      <c r="AR30">
        <v>8.348952978849411</v>
      </c>
      <c r="AS30">
        <v>8.584423922002316</v>
      </c>
      <c r="AT30">
        <v>8.625452406704426</v>
      </c>
      <c r="AU30">
        <v>8.522219024598598</v>
      </c>
      <c r="AV30">
        <v>8.600060828030109</v>
      </c>
      <c r="AW30">
        <v>8.795516565442085</v>
      </c>
      <c r="AX30">
        <v>8.928269147872925</v>
      </c>
      <c r="AY30">
        <v>9.214180521667004</v>
      </c>
      <c r="AZ30">
        <v>9.364628233015537</v>
      </c>
      <c r="BA30">
        <v>9.435486979782581</v>
      </c>
      <c r="BB30">
        <v>9.565188549458981</v>
      </c>
      <c r="BC30">
        <v>9.771299548447132</v>
      </c>
      <c r="BD30">
        <v>9.754144586622715</v>
      </c>
      <c r="BE30">
        <v>10.2299889549613</v>
      </c>
      <c r="BF30">
        <v>10.62701549381018</v>
      </c>
      <c r="BG30">
        <v>10.64173597842455</v>
      </c>
      <c r="BH30">
        <v>10.4684391990304</v>
      </c>
      <c r="BI30">
        <v>10.56937407702208</v>
      </c>
      <c r="BJ30">
        <v>10.86313184350729</v>
      </c>
      <c r="BK30">
        <v>10.93218848109245</v>
      </c>
      <c r="BL30">
        <v>10.46748179942369</v>
      </c>
      <c r="BM30">
        <v>10.43340377509594</v>
      </c>
      <c r="BN30">
        <v>10.58989763259888</v>
      </c>
      <c r="BO30">
        <v>10.65360847860575</v>
      </c>
      <c r="BP30">
        <v>10.80502383410931</v>
      </c>
      <c r="BQ30">
        <v>10.28196327388287</v>
      </c>
      <c r="BR30">
        <v>9.929202497005463</v>
      </c>
      <c r="BS30">
        <v>10.95167547464371</v>
      </c>
      <c r="BT30">
        <v>10.62159705907106</v>
      </c>
      <c r="BU30">
        <v>10.80150157213211</v>
      </c>
      <c r="BV30">
        <v>10.20507048815489</v>
      </c>
      <c r="BW30">
        <v>9.867129847407341</v>
      </c>
      <c r="BX30">
        <v>10.68988442420959</v>
      </c>
      <c r="BY30">
        <v>10.27826592326164</v>
      </c>
      <c r="BZ30">
        <v>11.02833915501833</v>
      </c>
      <c r="CA30">
        <v>10.2131450548768</v>
      </c>
      <c r="CB30">
        <v>10.51406469196081</v>
      </c>
      <c r="CC30">
        <v>10.4544572532177</v>
      </c>
      <c r="CD30">
        <v>9.992701932787895</v>
      </c>
      <c r="CE30">
        <v>9.973746724426746</v>
      </c>
      <c r="CF30">
        <v>9.808220900595188</v>
      </c>
      <c r="CG30">
        <v>9.41387377679348</v>
      </c>
      <c r="CH30">
        <v>8.626691065728664</v>
      </c>
      <c r="CI30">
        <v>8.159908466041088</v>
      </c>
      <c r="CJ30">
        <v>7.946901023387909</v>
      </c>
      <c r="CK30">
        <v>7.80766922980547</v>
      </c>
      <c r="CL30">
        <v>7.670474704355001</v>
      </c>
      <c r="CM30">
        <v>7.444499060511589</v>
      </c>
      <c r="CN30">
        <v>7.298280019313097</v>
      </c>
      <c r="CO30">
        <v>7.277944125235081</v>
      </c>
      <c r="CP30">
        <v>6.949861068278551</v>
      </c>
      <c r="CQ30">
        <v>7.064448669552803</v>
      </c>
      <c r="CR30">
        <v>7.139464840292931</v>
      </c>
      <c r="CS30">
        <v>7.101788185536861</v>
      </c>
      <c r="CT30">
        <v>7.062383927404881</v>
      </c>
      <c r="CU30">
        <v>6.990330293774605</v>
      </c>
      <c r="CV30">
        <v>7.31445848941803</v>
      </c>
      <c r="CW30">
        <v>7.143081165850163</v>
      </c>
      <c r="CX30">
        <v>7.327472791075706</v>
      </c>
    </row>
    <row r="31" spans="1:102">
      <c r="A31" t="s">
        <v>8</v>
      </c>
      <c r="B31" t="s">
        <v>13</v>
      </c>
      <c r="C31">
        <v>5.294323898851871</v>
      </c>
      <c r="D31">
        <v>5.427157040685415</v>
      </c>
      <c r="E31">
        <v>5.550751462578773</v>
      </c>
      <c r="F31">
        <v>5.508926697075367</v>
      </c>
      <c r="G31">
        <v>5.654248874634504</v>
      </c>
      <c r="H31">
        <v>5.287196487188339</v>
      </c>
      <c r="I31">
        <v>5.216348450630903</v>
      </c>
      <c r="J31">
        <v>5.245664622634649</v>
      </c>
      <c r="K31">
        <v>5.224423483014107</v>
      </c>
      <c r="L31">
        <v>5.162094254046679</v>
      </c>
      <c r="M31">
        <v>5.274767521768808</v>
      </c>
      <c r="N31">
        <v>5.295262206345797</v>
      </c>
      <c r="O31">
        <v>5.287195090204477</v>
      </c>
      <c r="P31">
        <v>5.316265393048525</v>
      </c>
      <c r="Q31">
        <v>5.310671404004097</v>
      </c>
      <c r="R31">
        <v>5.144230555742979</v>
      </c>
      <c r="S31">
        <v>5.145516246557236</v>
      </c>
      <c r="T31">
        <v>5.17058651894331</v>
      </c>
      <c r="U31">
        <v>5.158228799700737</v>
      </c>
      <c r="V31">
        <v>5.152031313627958</v>
      </c>
      <c r="W31">
        <v>5.16792805865407</v>
      </c>
      <c r="X31">
        <v>5.155010148882866</v>
      </c>
      <c r="Y31">
        <v>5.13684656471014</v>
      </c>
      <c r="Z31">
        <v>5.18734147772193</v>
      </c>
      <c r="AA31">
        <v>5.187500733882189</v>
      </c>
      <c r="AB31">
        <v>5.221489351242781</v>
      </c>
      <c r="AC31">
        <v>5.239200778305531</v>
      </c>
      <c r="AD31">
        <v>5.221718922257423</v>
      </c>
      <c r="AE31">
        <v>5.231949966400862</v>
      </c>
      <c r="AF31">
        <v>5.225638393312693</v>
      </c>
      <c r="AG31">
        <v>5.274030845612288</v>
      </c>
      <c r="AH31">
        <v>5.29699120670557</v>
      </c>
      <c r="AI31">
        <v>5.32039487734437</v>
      </c>
      <c r="AJ31">
        <v>5.322939716279507</v>
      </c>
      <c r="AK31">
        <v>5.370455794036388</v>
      </c>
      <c r="AL31">
        <v>5.352114792913198</v>
      </c>
      <c r="AM31">
        <v>5.328373983502388</v>
      </c>
      <c r="AN31">
        <v>5.330333020538092</v>
      </c>
      <c r="AO31">
        <v>5.330314859747887</v>
      </c>
      <c r="AP31">
        <v>5.326751153916121</v>
      </c>
      <c r="AQ31">
        <v>5.340509582310915</v>
      </c>
      <c r="AR31">
        <v>5.334934685379267</v>
      </c>
      <c r="AS31">
        <v>5.299119278788567</v>
      </c>
      <c r="AT31">
        <v>5.341547541320324</v>
      </c>
      <c r="AU31">
        <v>5.300262942910194</v>
      </c>
      <c r="AV31">
        <v>5.27114188298583</v>
      </c>
      <c r="AW31">
        <v>5.292515736073256</v>
      </c>
      <c r="AX31">
        <v>5.323729012161493</v>
      </c>
      <c r="AY31">
        <v>5.309075117111206</v>
      </c>
      <c r="AZ31">
        <v>5.484529305249453</v>
      </c>
      <c r="BA31">
        <v>5.440284963697195</v>
      </c>
      <c r="BB31">
        <v>5.353248678147793</v>
      </c>
      <c r="BC31">
        <v>5.532196722924709</v>
      </c>
      <c r="BD31">
        <v>5.587912164628506</v>
      </c>
      <c r="BE31">
        <v>5.509031936526299</v>
      </c>
      <c r="BF31">
        <v>5.687057040631771</v>
      </c>
      <c r="BG31">
        <v>5.761726759374142</v>
      </c>
      <c r="BH31">
        <v>5.654657259583473</v>
      </c>
      <c r="BI31">
        <v>5.97418425604701</v>
      </c>
      <c r="BJ31">
        <v>5.971692968159914</v>
      </c>
      <c r="BK31">
        <v>5.831255577504635</v>
      </c>
      <c r="BL31">
        <v>6.201073992997408</v>
      </c>
      <c r="BM31">
        <v>6.240603048354387</v>
      </c>
      <c r="BN31">
        <v>5.940692499279976</v>
      </c>
      <c r="BO31">
        <v>6.746456027030945</v>
      </c>
      <c r="BP31">
        <v>6.618347484618425</v>
      </c>
      <c r="BQ31">
        <v>5.97281102091074</v>
      </c>
      <c r="BR31">
        <v>6.422238424420357</v>
      </c>
      <c r="BS31">
        <v>6.34582107886672</v>
      </c>
      <c r="BT31">
        <v>5.98455686122179</v>
      </c>
      <c r="BU31">
        <v>6.540920585393906</v>
      </c>
      <c r="BV31">
        <v>6.377744022756815</v>
      </c>
      <c r="BW31">
        <v>6.167866755276918</v>
      </c>
      <c r="BX31">
        <v>6.465498358011246</v>
      </c>
      <c r="BY31">
        <v>6.484957877546549</v>
      </c>
      <c r="BZ31">
        <v>6.038066931068897</v>
      </c>
      <c r="CA31">
        <v>6.399729754775763</v>
      </c>
      <c r="CB31">
        <v>6.417778320610523</v>
      </c>
      <c r="CC31">
        <v>6.035078782588243</v>
      </c>
      <c r="CD31">
        <v>6.186625454574823</v>
      </c>
      <c r="CE31">
        <v>6.234637927263975</v>
      </c>
      <c r="CF31">
        <v>5.934063345193863</v>
      </c>
      <c r="CG31">
        <v>6.521923001855612</v>
      </c>
      <c r="CH31">
        <v>6.386955734342337</v>
      </c>
      <c r="CI31">
        <v>6.071716547012329</v>
      </c>
      <c r="CJ31">
        <v>6.358054932206869</v>
      </c>
      <c r="CK31">
        <v>6.353763863444328</v>
      </c>
      <c r="CL31">
        <v>5.979468580335379</v>
      </c>
      <c r="CM31">
        <v>6.341867614537477</v>
      </c>
      <c r="CN31">
        <v>6.366433575749397</v>
      </c>
      <c r="CO31">
        <v>6.006994750350714</v>
      </c>
      <c r="CP31">
        <v>6.295831874012947</v>
      </c>
      <c r="CQ31">
        <v>6.296222563832998</v>
      </c>
      <c r="CR31">
        <v>5.997144617140293</v>
      </c>
      <c r="CS31">
        <v>6.845698691904545</v>
      </c>
      <c r="CT31">
        <v>6.870829500257969</v>
      </c>
      <c r="CU31">
        <v>5.825404543429613</v>
      </c>
      <c r="CV31">
        <v>6.220826413482428</v>
      </c>
      <c r="CW31">
        <v>6.226277444511652</v>
      </c>
      <c r="CX31">
        <v>5.87389525026083</v>
      </c>
    </row>
    <row r="32" spans="1:102">
      <c r="A32" t="s">
        <v>8</v>
      </c>
      <c r="B32" t="s">
        <v>14</v>
      </c>
      <c r="C32">
        <v>4.135515540838242</v>
      </c>
      <c r="D32">
        <v>4.197694826871157</v>
      </c>
      <c r="E32">
        <v>4.1080960072577</v>
      </c>
      <c r="F32">
        <v>4.185753408819437</v>
      </c>
      <c r="G32">
        <v>4.135479684919119</v>
      </c>
      <c r="H32">
        <v>4.496931564062834</v>
      </c>
      <c r="I32">
        <v>4.44764131680131</v>
      </c>
      <c r="J32">
        <v>4.501690156757832</v>
      </c>
      <c r="K32">
        <v>4.454290028661489</v>
      </c>
      <c r="L32">
        <v>4.501212388277054</v>
      </c>
      <c r="M32">
        <v>4.488464444875717</v>
      </c>
      <c r="N32">
        <v>4.567273426800966</v>
      </c>
      <c r="O32">
        <v>4.523197654634714</v>
      </c>
      <c r="P32">
        <v>4.57031512632966</v>
      </c>
      <c r="Q32">
        <v>4.533462692052126</v>
      </c>
      <c r="R32">
        <v>4.500512033700943</v>
      </c>
      <c r="S32">
        <v>4.450601059943438</v>
      </c>
      <c r="T32">
        <v>4.499660804867744</v>
      </c>
      <c r="U32">
        <v>4.451444372534752</v>
      </c>
      <c r="V32">
        <v>4.490228835493326</v>
      </c>
      <c r="W32">
        <v>4.423723090440035</v>
      </c>
      <c r="X32">
        <v>4.456151742488146</v>
      </c>
      <c r="Y32">
        <v>4.410763271152973</v>
      </c>
      <c r="Z32">
        <v>4.440584685653448</v>
      </c>
      <c r="AA32">
        <v>4.414308816194534</v>
      </c>
      <c r="AB32">
        <v>4.450362175703049</v>
      </c>
      <c r="AC32">
        <v>4.407935310155153</v>
      </c>
      <c r="AD32">
        <v>4.438998177647591</v>
      </c>
      <c r="AE32">
        <v>4.385347478091717</v>
      </c>
      <c r="AF32">
        <v>4.409149754792452</v>
      </c>
      <c r="AG32">
        <v>4.398884251713753</v>
      </c>
      <c r="AH32">
        <v>4.454342648386955</v>
      </c>
      <c r="AI32">
        <v>4.406216088682413</v>
      </c>
      <c r="AJ32">
        <v>4.43869736045599</v>
      </c>
      <c r="AK32">
        <v>4.399362485855818</v>
      </c>
      <c r="AL32">
        <v>4.424033686518669</v>
      </c>
      <c r="AM32">
        <v>4.398716147989035</v>
      </c>
      <c r="AN32">
        <v>4.431914538145065</v>
      </c>
      <c r="AO32">
        <v>4.404637962579727</v>
      </c>
      <c r="AP32">
        <v>4.443882964551449</v>
      </c>
      <c r="AQ32">
        <v>4.380329977720976</v>
      </c>
      <c r="AR32">
        <v>4.431826528161764</v>
      </c>
      <c r="AS32">
        <v>4.372324794530869</v>
      </c>
      <c r="AT32">
        <v>4.409726243466139</v>
      </c>
      <c r="AU32">
        <v>4.361039493232965</v>
      </c>
      <c r="AV32">
        <v>4.406535066664219</v>
      </c>
      <c r="AW32">
        <v>4.364000633358955</v>
      </c>
      <c r="AX32">
        <v>4.437437281012535</v>
      </c>
      <c r="AY32">
        <v>4.40298905596137</v>
      </c>
      <c r="AZ32">
        <v>4.424911458045244</v>
      </c>
      <c r="BA32">
        <v>4.366997163742781</v>
      </c>
      <c r="BB32">
        <v>4.364239051938057</v>
      </c>
      <c r="BC32">
        <v>4.328940063714981</v>
      </c>
      <c r="BD32">
        <v>4.373894073069096</v>
      </c>
      <c r="BE32">
        <v>4.341332241892815</v>
      </c>
      <c r="BF32">
        <v>4.390869755297899</v>
      </c>
      <c r="BG32">
        <v>4.374178126454353</v>
      </c>
      <c r="BH32">
        <v>4.415283445268869</v>
      </c>
      <c r="BI32">
        <v>4.377138335257769</v>
      </c>
      <c r="BJ32">
        <v>4.403174854815006</v>
      </c>
      <c r="BK32">
        <v>4.367847461253405</v>
      </c>
      <c r="BL32">
        <v>4.391277674585581</v>
      </c>
      <c r="BM32">
        <v>4.36305208131671</v>
      </c>
      <c r="BN32">
        <v>4.393733572214842</v>
      </c>
      <c r="BO32">
        <v>4.376110155135393</v>
      </c>
      <c r="BP32">
        <v>4.426152445375919</v>
      </c>
      <c r="BQ32">
        <v>4.393290728330612</v>
      </c>
      <c r="BR32">
        <v>4.423865117132664</v>
      </c>
      <c r="BS32">
        <v>4.391906782984734</v>
      </c>
      <c r="BT32">
        <v>4.416967742145061</v>
      </c>
      <c r="BU32">
        <v>4.392101895064116</v>
      </c>
      <c r="BV32">
        <v>4.436657764017582</v>
      </c>
      <c r="BW32">
        <v>4.385162144899368</v>
      </c>
      <c r="BX32">
        <v>4.423192236572504</v>
      </c>
      <c r="BY32">
        <v>4.388582892715931</v>
      </c>
      <c r="BZ32">
        <v>4.437792580574751</v>
      </c>
      <c r="CA32">
        <v>4.389645997434855</v>
      </c>
      <c r="CB32">
        <v>4.435052629560232</v>
      </c>
      <c r="CC32">
        <v>4.369922447949648</v>
      </c>
      <c r="CD32">
        <v>4.405753687024117</v>
      </c>
      <c r="CE32">
        <v>4.36793640255928</v>
      </c>
      <c r="CF32">
        <v>4.38882177695632</v>
      </c>
      <c r="CG32">
        <v>4.357883706688881</v>
      </c>
      <c r="CH32">
        <v>4.400116391479969</v>
      </c>
      <c r="CI32">
        <v>4.385542590171099</v>
      </c>
      <c r="CJ32">
        <v>4.380994476377964</v>
      </c>
      <c r="CK32">
        <v>4.370586946606636</v>
      </c>
      <c r="CL32">
        <v>4.406277555972338</v>
      </c>
      <c r="CM32">
        <v>4.374851007014513</v>
      </c>
      <c r="CN32">
        <v>4.409405868500471</v>
      </c>
      <c r="CO32">
        <v>4.374052863568068</v>
      </c>
      <c r="CP32">
        <v>4.413031972944736</v>
      </c>
      <c r="CQ32">
        <v>4.376109689474106</v>
      </c>
      <c r="CR32">
        <v>4.421223420649767</v>
      </c>
      <c r="CS32">
        <v>4.355126991868019</v>
      </c>
      <c r="CT32">
        <v>4.396703559905291</v>
      </c>
      <c r="CU32">
        <v>4.36108373105526</v>
      </c>
      <c r="CV32">
        <v>4.397269804030657</v>
      </c>
      <c r="CW32">
        <v>4.33624442666769</v>
      </c>
      <c r="CX32">
        <v>4.374859854578972</v>
      </c>
    </row>
    <row r="33" spans="1:102">
      <c r="A33" t="s">
        <v>8</v>
      </c>
      <c r="B33" t="s">
        <v>15</v>
      </c>
      <c r="C33">
        <v>8.731333538889885</v>
      </c>
      <c r="D33">
        <v>8.362810127437115</v>
      </c>
      <c r="E33">
        <v>8.326249197125435</v>
      </c>
      <c r="F33">
        <v>8.365805260837078</v>
      </c>
      <c r="G33">
        <v>8.776678703725338</v>
      </c>
      <c r="H33">
        <v>7.175385486334562</v>
      </c>
      <c r="I33">
        <v>6.829254794865847</v>
      </c>
      <c r="J33">
        <v>6.636432372033596</v>
      </c>
      <c r="K33">
        <v>6.702281069010496</v>
      </c>
      <c r="L33">
        <v>6.801737006753683</v>
      </c>
      <c r="M33">
        <v>6.871423218399286</v>
      </c>
      <c r="N33">
        <v>6.401253398507833</v>
      </c>
      <c r="O33">
        <v>6.74991263076663</v>
      </c>
      <c r="P33">
        <v>7.075079251080751</v>
      </c>
      <c r="Q33">
        <v>7.260888814926147</v>
      </c>
      <c r="R33">
        <v>6.762366741895676</v>
      </c>
      <c r="S33">
        <v>7.114315405488014</v>
      </c>
      <c r="T33">
        <v>6.589633878320456</v>
      </c>
      <c r="U33">
        <v>7.03055877238512</v>
      </c>
      <c r="V33">
        <v>6.997421383857727</v>
      </c>
      <c r="W33">
        <v>6.933398079127073</v>
      </c>
      <c r="X33">
        <v>7.371514569967985</v>
      </c>
      <c r="Y33">
        <v>7.041091099381447</v>
      </c>
      <c r="Z33">
        <v>7.379828952252865</v>
      </c>
      <c r="AA33">
        <v>7.381848525255919</v>
      </c>
      <c r="AB33">
        <v>7.343145553022623</v>
      </c>
      <c r="AC33">
        <v>7.368631195276976</v>
      </c>
      <c r="AD33">
        <v>7.45829101651907</v>
      </c>
      <c r="AE33">
        <v>7.430041208863258</v>
      </c>
      <c r="AF33">
        <v>7.447582669556141</v>
      </c>
      <c r="AG33">
        <v>7.462724111974239</v>
      </c>
      <c r="AH33">
        <v>7.468414958566427</v>
      </c>
      <c r="AI33">
        <v>7.56531860679388</v>
      </c>
      <c r="AJ33">
        <v>7.480242289602757</v>
      </c>
      <c r="AK33">
        <v>7.427485659718513</v>
      </c>
      <c r="AL33">
        <v>7.412008009850979</v>
      </c>
      <c r="AM33">
        <v>7.288990076631308</v>
      </c>
      <c r="AN33">
        <v>7.319724187254906</v>
      </c>
      <c r="AO33">
        <v>7.31876865029335</v>
      </c>
      <c r="AP33">
        <v>7.195685524493456</v>
      </c>
      <c r="AQ33">
        <v>7.190864067524672</v>
      </c>
      <c r="AR33">
        <v>7.109456229954958</v>
      </c>
      <c r="AS33">
        <v>7.179960142821074</v>
      </c>
      <c r="AT33">
        <v>7.167983334511518</v>
      </c>
      <c r="AU33">
        <v>7.126053795218468</v>
      </c>
      <c r="AV33">
        <v>7.156583946198225</v>
      </c>
      <c r="AW33">
        <v>7.137533742934465</v>
      </c>
      <c r="AX33">
        <v>7.139341905713081</v>
      </c>
      <c r="AY33">
        <v>7.237307261675596</v>
      </c>
      <c r="AZ33">
        <v>7.098075468093157</v>
      </c>
      <c r="BA33">
        <v>7.079502567648888</v>
      </c>
      <c r="BB33">
        <v>7.047650404274464</v>
      </c>
      <c r="BC33">
        <v>6.81036151945591</v>
      </c>
      <c r="BD33">
        <v>7.031089160591364</v>
      </c>
      <c r="BE33">
        <v>6.76942290738225</v>
      </c>
      <c r="BF33">
        <v>6.903639994561672</v>
      </c>
      <c r="BG33">
        <v>6.980461999773979</v>
      </c>
      <c r="BH33">
        <v>6.59920834004879</v>
      </c>
      <c r="BI33">
        <v>6.720613222569227</v>
      </c>
      <c r="BJ33">
        <v>6.625110749155283</v>
      </c>
      <c r="BK33">
        <v>6.888249889016151</v>
      </c>
      <c r="BL33">
        <v>6.412450224161148</v>
      </c>
      <c r="BM33">
        <v>6.492782849818468</v>
      </c>
      <c r="BN33">
        <v>5.887636449187994</v>
      </c>
      <c r="BO33">
        <v>5.810972303152084</v>
      </c>
      <c r="BP33">
        <v>5.651128944009542</v>
      </c>
      <c r="BQ33">
        <v>5.703999660909176</v>
      </c>
      <c r="BR33">
        <v>5.743599031120539</v>
      </c>
      <c r="BS33">
        <v>5.673131439834833</v>
      </c>
      <c r="BT33">
        <v>5.8747548609972</v>
      </c>
      <c r="BU33">
        <v>6.122220307588577</v>
      </c>
      <c r="BV33">
        <v>5.85965858772397</v>
      </c>
      <c r="BW33">
        <v>5.974521860480309</v>
      </c>
      <c r="BX33">
        <v>6.028793286532164</v>
      </c>
      <c r="BY33">
        <v>5.974239204078913</v>
      </c>
      <c r="BZ33">
        <v>5.885242484509945</v>
      </c>
      <c r="CA33">
        <v>5.745949223637581</v>
      </c>
      <c r="CB33">
        <v>5.715895909816027</v>
      </c>
      <c r="CC33">
        <v>5.725949071347713</v>
      </c>
      <c r="CD33">
        <v>5.736179184168577</v>
      </c>
      <c r="CE33">
        <v>5.699788685888052</v>
      </c>
      <c r="CF33">
        <v>5.649516824632883</v>
      </c>
      <c r="CG33">
        <v>5.699708592146635</v>
      </c>
      <c r="CH33">
        <v>5.810609553009272</v>
      </c>
      <c r="CI33">
        <v>5.823560990393162</v>
      </c>
      <c r="CJ33">
        <v>5.770682357251644</v>
      </c>
      <c r="CK33">
        <v>5.752614233642817</v>
      </c>
      <c r="CL33">
        <v>5.728643853217363</v>
      </c>
      <c r="CM33">
        <v>5.777969025075436</v>
      </c>
      <c r="CN33">
        <v>5.821425002068281</v>
      </c>
      <c r="CO33">
        <v>5.664258264005184</v>
      </c>
      <c r="CP33">
        <v>5.626467056572437</v>
      </c>
      <c r="CQ33">
        <v>5.697980523109436</v>
      </c>
      <c r="CR33">
        <v>5.634880624711514</v>
      </c>
      <c r="CS33">
        <v>5.659053567796946</v>
      </c>
      <c r="CT33">
        <v>5.595759488642216</v>
      </c>
      <c r="CU33">
        <v>5.528421141207218</v>
      </c>
      <c r="CV33">
        <v>5.541255697607994</v>
      </c>
      <c r="CW33">
        <v>5.497020669281483</v>
      </c>
      <c r="CX33">
        <v>5.506729241460562</v>
      </c>
    </row>
    <row r="34" spans="1:102">
      <c r="A34" t="s">
        <v>8</v>
      </c>
      <c r="B34" t="s">
        <v>16</v>
      </c>
      <c r="C34">
        <v>9.593849070370197</v>
      </c>
      <c r="D34">
        <v>6.711369380354881</v>
      </c>
      <c r="E34">
        <v>6.522533483803272</v>
      </c>
      <c r="F34">
        <v>6.392478942871094</v>
      </c>
      <c r="G34">
        <v>5.858240649104118</v>
      </c>
      <c r="H34">
        <v>5.182031542062759</v>
      </c>
      <c r="I34">
        <v>4.886926151812077</v>
      </c>
      <c r="J34">
        <v>4.968368913978338</v>
      </c>
      <c r="K34">
        <v>4.685815423727036</v>
      </c>
      <c r="L34">
        <v>4.781290423125029</v>
      </c>
      <c r="M34">
        <v>4.719262942671776</v>
      </c>
      <c r="N34">
        <v>4.721072036772966</v>
      </c>
      <c r="O34">
        <v>4.670914262533188</v>
      </c>
      <c r="P34">
        <v>4.648689180612564</v>
      </c>
      <c r="Q34">
        <v>4.663396161049604</v>
      </c>
      <c r="R34">
        <v>4.563648719340563</v>
      </c>
      <c r="S34">
        <v>4.557672422379255</v>
      </c>
      <c r="T34">
        <v>4.611385520547628</v>
      </c>
      <c r="U34">
        <v>4.665310960263014</v>
      </c>
      <c r="V34">
        <v>4.600969608873129</v>
      </c>
      <c r="W34">
        <v>4.672076087445021</v>
      </c>
      <c r="X34">
        <v>4.655950237065554</v>
      </c>
      <c r="Y34">
        <v>4.699796438217163</v>
      </c>
      <c r="Z34">
        <v>4.888362251222134</v>
      </c>
      <c r="AA34">
        <v>5.230992566794157</v>
      </c>
      <c r="AB34">
        <v>5.499378778040409</v>
      </c>
      <c r="AC34">
        <v>5.413912702351809</v>
      </c>
      <c r="AD34">
        <v>5.860545206815004</v>
      </c>
      <c r="AE34">
        <v>5.473607685416937</v>
      </c>
      <c r="AF34">
        <v>5.209424532949924</v>
      </c>
      <c r="AG34">
        <v>5.174911580979824</v>
      </c>
      <c r="AH34">
        <v>5.494963843375444</v>
      </c>
      <c r="AI34">
        <v>5.068230908364058</v>
      </c>
      <c r="AJ34">
        <v>5.037629976868629</v>
      </c>
      <c r="AK34">
        <v>5.02499658614397</v>
      </c>
      <c r="AL34">
        <v>4.967872519046068</v>
      </c>
      <c r="AM34">
        <v>4.919256549328566</v>
      </c>
      <c r="AN34">
        <v>6.139923352748156</v>
      </c>
      <c r="AO34">
        <v>7.486082147806883</v>
      </c>
      <c r="AP34">
        <v>4.909283947199583</v>
      </c>
      <c r="AQ34">
        <v>4.734998568892479</v>
      </c>
      <c r="AR34">
        <v>4.700646735727787</v>
      </c>
      <c r="AS34">
        <v>4.869559314101934</v>
      </c>
      <c r="AT34">
        <v>5.079658702015877</v>
      </c>
      <c r="AU34">
        <v>5.014980211853981</v>
      </c>
      <c r="AV34">
        <v>5.073152016848326</v>
      </c>
      <c r="AW34">
        <v>5.485133267939091</v>
      </c>
      <c r="AX34">
        <v>5.655419081449509</v>
      </c>
      <c r="AY34">
        <v>6.249593570828438</v>
      </c>
      <c r="AZ34">
        <v>6.174382753670216</v>
      </c>
      <c r="BA34">
        <v>5.619116593152285</v>
      </c>
      <c r="BB34">
        <v>5.725895520299673</v>
      </c>
      <c r="BC34">
        <v>6.19072699919343</v>
      </c>
      <c r="BD34">
        <v>6.230798549950123</v>
      </c>
      <c r="BE34">
        <v>5.269420798867941</v>
      </c>
      <c r="BF34">
        <v>5.148096010088921</v>
      </c>
      <c r="BG34">
        <v>4.986913874745369</v>
      </c>
      <c r="BH34">
        <v>4.818408749997616</v>
      </c>
      <c r="BI34">
        <v>4.841678775846958</v>
      </c>
      <c r="BJ34">
        <v>4.798293113708496</v>
      </c>
      <c r="BK34">
        <v>4.958936013281345</v>
      </c>
      <c r="BL34">
        <v>4.843389615416527</v>
      </c>
      <c r="BM34">
        <v>4.795768298208714</v>
      </c>
      <c r="BN34">
        <v>4.842653870582581</v>
      </c>
      <c r="BO34">
        <v>4.750662483274937</v>
      </c>
      <c r="BP34">
        <v>5.373397842049599</v>
      </c>
      <c r="BQ34">
        <v>5.189149640500546</v>
      </c>
      <c r="BR34">
        <v>5.07583050057292</v>
      </c>
      <c r="BS34">
        <v>5.215451586991549</v>
      </c>
      <c r="BT34">
        <v>5.338824819773436</v>
      </c>
      <c r="BU34">
        <v>5.437802989035845</v>
      </c>
      <c r="BV34">
        <v>5.097201559692621</v>
      </c>
      <c r="BW34">
        <v>5.170791409909725</v>
      </c>
      <c r="BX34">
        <v>5.675649736076593</v>
      </c>
      <c r="BY34">
        <v>4.903450608253479</v>
      </c>
      <c r="BZ34">
        <v>4.830704070627689</v>
      </c>
      <c r="CA34">
        <v>5.164602771401405</v>
      </c>
      <c r="CB34">
        <v>4.974972922354937</v>
      </c>
      <c r="CC34">
        <v>5.422528367489576</v>
      </c>
      <c r="CD34">
        <v>5.481373984366655</v>
      </c>
      <c r="CE34">
        <v>5.070661660283804</v>
      </c>
      <c r="CF34">
        <v>5.023064557462931</v>
      </c>
      <c r="CG34">
        <v>4.988456144928932</v>
      </c>
      <c r="CH34">
        <v>4.947163630276918</v>
      </c>
      <c r="CI34">
        <v>5.088461097329855</v>
      </c>
      <c r="CJ34">
        <v>5.122140515595675</v>
      </c>
      <c r="CK34">
        <v>5.093914456665516</v>
      </c>
      <c r="CL34">
        <v>5.143531132489443</v>
      </c>
      <c r="CM34">
        <v>4.873841535300016</v>
      </c>
      <c r="CN34">
        <v>4.992533475160599</v>
      </c>
      <c r="CO34">
        <v>5.10960491374135</v>
      </c>
      <c r="CP34">
        <v>4.832423757761717</v>
      </c>
      <c r="CQ34">
        <v>5.019580945372581</v>
      </c>
      <c r="CR34">
        <v>4.833957646042109</v>
      </c>
      <c r="CS34">
        <v>4.794651176780462</v>
      </c>
      <c r="CT34">
        <v>4.802398849278688</v>
      </c>
      <c r="CU34">
        <v>4.751867149025202</v>
      </c>
      <c r="CV34">
        <v>4.81331953778863</v>
      </c>
      <c r="CW34">
        <v>4.762054421007633</v>
      </c>
      <c r="CX34">
        <v>4.855677951127291</v>
      </c>
    </row>
    <row r="35" spans="1:102">
      <c r="A35" t="s">
        <v>8</v>
      </c>
      <c r="B35" t="s">
        <v>17</v>
      </c>
      <c r="C35">
        <v>8.69077630341053</v>
      </c>
      <c r="D35">
        <v>8.910121396183968</v>
      </c>
      <c r="E35">
        <v>8.72894749045372</v>
      </c>
      <c r="F35">
        <v>8.59258696436882</v>
      </c>
      <c r="G35">
        <v>8.458799682557583</v>
      </c>
      <c r="H35">
        <v>7.823165506124496</v>
      </c>
      <c r="I35">
        <v>8.149111643433571</v>
      </c>
      <c r="J35">
        <v>8.066152222454548</v>
      </c>
      <c r="K35">
        <v>7.746243849396706</v>
      </c>
      <c r="L35">
        <v>7.391619496047497</v>
      </c>
      <c r="M35">
        <v>6.938353180885315</v>
      </c>
      <c r="N35">
        <v>6.964487954974174</v>
      </c>
      <c r="O35">
        <v>7.00859073549509</v>
      </c>
      <c r="P35">
        <v>7.152841426432133</v>
      </c>
      <c r="Q35">
        <v>6.45136833190918</v>
      </c>
      <c r="R35">
        <v>6.540379952639341</v>
      </c>
      <c r="S35">
        <v>6.590086966753006</v>
      </c>
      <c r="T35">
        <v>6.852737162262201</v>
      </c>
      <c r="U35">
        <v>6.792640313506126</v>
      </c>
      <c r="V35">
        <v>7.197175640612841</v>
      </c>
      <c r="W35">
        <v>6.90583698451519</v>
      </c>
      <c r="X35">
        <v>7.085574325174093</v>
      </c>
      <c r="Y35">
        <v>7.171183824539185</v>
      </c>
      <c r="Z35">
        <v>7.00448639690876</v>
      </c>
      <c r="AA35">
        <v>7.17297475785017</v>
      </c>
      <c r="AB35">
        <v>6.929108873009682</v>
      </c>
      <c r="AC35">
        <v>6.891591474413872</v>
      </c>
      <c r="AD35">
        <v>7.008820772171021</v>
      </c>
      <c r="AE35">
        <v>6.870112847536802</v>
      </c>
      <c r="AF35">
        <v>6.885598879307508</v>
      </c>
      <c r="AG35">
        <v>6.676935590803623</v>
      </c>
      <c r="AH35">
        <v>6.894899066537619</v>
      </c>
      <c r="AI35">
        <v>6.861928850412369</v>
      </c>
      <c r="AJ35">
        <v>7.090256083756685</v>
      </c>
      <c r="AK35">
        <v>6.937530357390642</v>
      </c>
      <c r="AL35">
        <v>6.948921829462051</v>
      </c>
      <c r="AM35">
        <v>7.008821703493595</v>
      </c>
      <c r="AN35">
        <v>7.23243085667491</v>
      </c>
      <c r="AO35">
        <v>7.236084435135126</v>
      </c>
      <c r="AP35">
        <v>7.188461255282164</v>
      </c>
      <c r="AQ35">
        <v>7.281959522515535</v>
      </c>
      <c r="AR35">
        <v>7.233370095491409</v>
      </c>
      <c r="AS35">
        <v>7.207194343209267</v>
      </c>
      <c r="AT35">
        <v>7.006852887570858</v>
      </c>
      <c r="AU35">
        <v>6.972510367631912</v>
      </c>
      <c r="AV35">
        <v>7.265638560056686</v>
      </c>
      <c r="AW35">
        <v>7.190055679529905</v>
      </c>
      <c r="AX35">
        <v>7.016215473413467</v>
      </c>
      <c r="AY35">
        <v>7.067542988806963</v>
      </c>
      <c r="AZ35">
        <v>7.162257563322783</v>
      </c>
      <c r="BA35">
        <v>6.958973594009876</v>
      </c>
      <c r="BB35">
        <v>6.919560488313437</v>
      </c>
      <c r="BC35">
        <v>6.817108020186424</v>
      </c>
      <c r="BD35">
        <v>7.178045343607664</v>
      </c>
      <c r="BE35">
        <v>7.116886787116528</v>
      </c>
      <c r="BF35">
        <v>6.856770254671574</v>
      </c>
      <c r="BG35">
        <v>6.62924163043499</v>
      </c>
      <c r="BH35">
        <v>6.779609248042107</v>
      </c>
      <c r="BI35">
        <v>6.957972887903452</v>
      </c>
      <c r="BJ35">
        <v>6.878605578094721</v>
      </c>
      <c r="BK35">
        <v>6.645670160651207</v>
      </c>
      <c r="BL35">
        <v>6.721534766256809</v>
      </c>
      <c r="BM35">
        <v>6.809751968830824</v>
      </c>
      <c r="BN35">
        <v>6.612389348447323</v>
      </c>
      <c r="BO35">
        <v>6.537615321576595</v>
      </c>
      <c r="BP35">
        <v>6.483014672994614</v>
      </c>
      <c r="BQ35">
        <v>6.539758760482073</v>
      </c>
      <c r="BR35">
        <v>6.58848974853754</v>
      </c>
      <c r="BS35">
        <v>6.543111056089401</v>
      </c>
      <c r="BT35">
        <v>6.809901911765337</v>
      </c>
      <c r="BU35">
        <v>6.923522334545851</v>
      </c>
      <c r="BV35">
        <v>6.491747219115496</v>
      </c>
      <c r="BW35">
        <v>6.386617198586464</v>
      </c>
      <c r="BX35">
        <v>6.414357107132673</v>
      </c>
      <c r="BY35">
        <v>6.364589557051659</v>
      </c>
      <c r="BZ35">
        <v>6.300140637904406</v>
      </c>
      <c r="CA35">
        <v>6.288420874625444</v>
      </c>
      <c r="CB35">
        <v>6.387574598193169</v>
      </c>
      <c r="CC35">
        <v>6.395500618964434</v>
      </c>
      <c r="CD35">
        <v>6.443920079618692</v>
      </c>
      <c r="CE35">
        <v>6.393177434802055</v>
      </c>
      <c r="CF35">
        <v>6.404658779501915</v>
      </c>
      <c r="CG35">
        <v>6.383533123880625</v>
      </c>
      <c r="CH35">
        <v>6.582843139767647</v>
      </c>
      <c r="CI35">
        <v>6.775221787393093</v>
      </c>
      <c r="CJ35">
        <v>6.73126894980669</v>
      </c>
      <c r="CK35">
        <v>6.695267744362354</v>
      </c>
      <c r="CL35">
        <v>6.540390662848949</v>
      </c>
      <c r="CM35">
        <v>6.624686066061258</v>
      </c>
      <c r="CN35">
        <v>6.551018450409174</v>
      </c>
      <c r="CO35">
        <v>6.840282119810581</v>
      </c>
      <c r="CP35">
        <v>6.861930247396231</v>
      </c>
      <c r="CQ35">
        <v>6.707724183797836</v>
      </c>
      <c r="CR35">
        <v>6.633160170167685</v>
      </c>
      <c r="CS35">
        <v>6.557490676641464</v>
      </c>
      <c r="CT35">
        <v>6.516392808407545</v>
      </c>
      <c r="CU35">
        <v>6.47389329969883</v>
      </c>
      <c r="CV35">
        <v>6.490842439234257</v>
      </c>
      <c r="CW35">
        <v>6.474894471466541</v>
      </c>
      <c r="CX35">
        <v>6.478324998170137</v>
      </c>
    </row>
    <row r="36" spans="1:102">
      <c r="A36" t="s">
        <v>8</v>
      </c>
      <c r="B36" t="s">
        <v>18</v>
      </c>
      <c r="C36">
        <v>5.033924710005522</v>
      </c>
      <c r="D36">
        <v>5.072646774351597</v>
      </c>
      <c r="E36">
        <v>5.10880583897233</v>
      </c>
      <c r="F36">
        <v>5.087805446237326</v>
      </c>
      <c r="G36">
        <v>5.063011310994625</v>
      </c>
      <c r="H36">
        <v>5.161153618246317</v>
      </c>
      <c r="I36">
        <v>5.130455363541842</v>
      </c>
      <c r="J36">
        <v>5.180736538022757</v>
      </c>
      <c r="K36">
        <v>5.196570418775082</v>
      </c>
      <c r="L36">
        <v>5.156766157597303</v>
      </c>
      <c r="M36">
        <v>5.028323270380497</v>
      </c>
      <c r="N36">
        <v>5.00841997563839</v>
      </c>
      <c r="O36">
        <v>4.992011468857527</v>
      </c>
      <c r="P36">
        <v>5.008616019040346</v>
      </c>
      <c r="Q36">
        <v>4.981177859008312</v>
      </c>
      <c r="R36">
        <v>4.881429951637983</v>
      </c>
      <c r="S36">
        <v>4.906535148620605</v>
      </c>
      <c r="T36">
        <v>4.892732482403517</v>
      </c>
      <c r="U36">
        <v>4.874399397522211</v>
      </c>
      <c r="V36">
        <v>4.910222254693508</v>
      </c>
      <c r="W36">
        <v>4.885578528046608</v>
      </c>
      <c r="X36">
        <v>4.90208575502038</v>
      </c>
      <c r="Y36">
        <v>4.900977481156588</v>
      </c>
      <c r="Z36">
        <v>4.895923193544149</v>
      </c>
      <c r="AA36">
        <v>4.904158879071474</v>
      </c>
      <c r="AB36">
        <v>4.878398030996323</v>
      </c>
      <c r="AC36">
        <v>4.862422123551369</v>
      </c>
      <c r="AD36">
        <v>4.873194731771946</v>
      </c>
      <c r="AE36">
        <v>4.898140206933022</v>
      </c>
      <c r="AF36">
        <v>4.897883161902428</v>
      </c>
      <c r="AG36">
        <v>4.854639526456594</v>
      </c>
      <c r="AH36">
        <v>4.883946850895882</v>
      </c>
      <c r="AI36">
        <v>4.882661625742912</v>
      </c>
      <c r="AJ36">
        <v>4.868221003562212</v>
      </c>
      <c r="AK36">
        <v>4.896925762295723</v>
      </c>
      <c r="AL36">
        <v>4.918512888252735</v>
      </c>
      <c r="AM36">
        <v>4.914602264761925</v>
      </c>
      <c r="AN36">
        <v>4.919069819152355</v>
      </c>
      <c r="AO36">
        <v>4.945239517837763</v>
      </c>
      <c r="AP36">
        <v>4.916481208056211</v>
      </c>
      <c r="AQ36">
        <v>4.917714279145002</v>
      </c>
      <c r="AR36">
        <v>4.922633990645409</v>
      </c>
      <c r="AS36">
        <v>4.904717206954956</v>
      </c>
      <c r="AT36">
        <v>4.927023313939571</v>
      </c>
      <c r="AU36">
        <v>4.904938861727715</v>
      </c>
      <c r="AV36">
        <v>4.865951370447874</v>
      </c>
      <c r="AW36">
        <v>4.882520530372858</v>
      </c>
      <c r="AX36">
        <v>4.903743043541908</v>
      </c>
      <c r="AY36">
        <v>4.886367823928595</v>
      </c>
      <c r="AZ36">
        <v>4.911250900477171</v>
      </c>
      <c r="BA36">
        <v>4.931569565087557</v>
      </c>
      <c r="BB36">
        <v>4.891588818281889</v>
      </c>
      <c r="BC36">
        <v>4.899532068520784</v>
      </c>
      <c r="BD36">
        <v>4.874825943261385</v>
      </c>
      <c r="BE36">
        <v>4.886136390268803</v>
      </c>
      <c r="BF36">
        <v>4.874798934906721</v>
      </c>
      <c r="BG36">
        <v>4.865162540227175</v>
      </c>
      <c r="BH36">
        <v>4.86697955057025</v>
      </c>
      <c r="BI36">
        <v>4.895206540822983</v>
      </c>
      <c r="BJ36">
        <v>4.915506578981876</v>
      </c>
      <c r="BK36">
        <v>4.900613334029913</v>
      </c>
      <c r="BL36">
        <v>4.934912081807852</v>
      </c>
      <c r="BM36">
        <v>4.948430694639683</v>
      </c>
      <c r="BN36">
        <v>4.92120673879981</v>
      </c>
      <c r="BO36">
        <v>4.95188869535923</v>
      </c>
      <c r="BP36">
        <v>4.94411401450634</v>
      </c>
      <c r="BQ36">
        <v>4.933458287268877</v>
      </c>
      <c r="BR36">
        <v>4.952243063598871</v>
      </c>
      <c r="BS36">
        <v>4.950018599629402</v>
      </c>
      <c r="BT36">
        <v>4.933218937367201</v>
      </c>
      <c r="BU36">
        <v>4.95162233710289</v>
      </c>
      <c r="BV36">
        <v>4.93078026920557</v>
      </c>
      <c r="BW36">
        <v>4.916099831461906</v>
      </c>
      <c r="BX36">
        <v>4.970557522028685</v>
      </c>
      <c r="BY36">
        <v>4.964556079357862</v>
      </c>
      <c r="BZ36">
        <v>4.933679476380348</v>
      </c>
      <c r="CA36">
        <v>4.928397014737129</v>
      </c>
      <c r="CB36">
        <v>4.946046508848667</v>
      </c>
      <c r="CC36">
        <v>4.954600241035223</v>
      </c>
      <c r="CD36">
        <v>4.982480313628912</v>
      </c>
      <c r="CE36">
        <v>5.045643541961908</v>
      </c>
      <c r="CF36">
        <v>5.040325690060854</v>
      </c>
      <c r="CG36">
        <v>5.062514450401068</v>
      </c>
      <c r="CH36">
        <v>5.066946614533663</v>
      </c>
      <c r="CI36">
        <v>5.030829925090075</v>
      </c>
      <c r="CJ36">
        <v>5.073710810393095</v>
      </c>
      <c r="CK36">
        <v>5.0742425955832</v>
      </c>
      <c r="CL36">
        <v>5.031805951148272</v>
      </c>
      <c r="CM36">
        <v>5.036478396505117</v>
      </c>
      <c r="CN36">
        <v>5.035660229623318</v>
      </c>
      <c r="CO36">
        <v>5.008738487958908</v>
      </c>
      <c r="CP36">
        <v>5.028082057833672</v>
      </c>
      <c r="CQ36">
        <v>5.040848162025213</v>
      </c>
      <c r="CR36">
        <v>5.032860673964024</v>
      </c>
      <c r="CS36">
        <v>5.040999501943588</v>
      </c>
      <c r="CT36">
        <v>5.053481087088585</v>
      </c>
      <c r="CU36">
        <v>5.019110627472401</v>
      </c>
      <c r="CV36">
        <v>5.038481671363115</v>
      </c>
      <c r="CW36">
        <v>5.014519672840834</v>
      </c>
      <c r="CX36">
        <v>5.014590453356504</v>
      </c>
    </row>
    <row r="37" spans="1:102">
      <c r="A37" t="s">
        <v>8</v>
      </c>
      <c r="B37" t="s">
        <v>19</v>
      </c>
      <c r="C37">
        <v>4.282566718757153</v>
      </c>
      <c r="D37">
        <v>4.272532183676958</v>
      </c>
      <c r="E37">
        <v>4.304561298340559</v>
      </c>
      <c r="F37">
        <v>4.336608108133078</v>
      </c>
      <c r="G37">
        <v>4.352467134594917</v>
      </c>
      <c r="H37">
        <v>4.413909744471312</v>
      </c>
      <c r="I37">
        <v>4.42895432934165</v>
      </c>
      <c r="J37">
        <v>4.423714708536863</v>
      </c>
      <c r="K37">
        <v>4.426693543791771</v>
      </c>
      <c r="L37">
        <v>4.444449208676815</v>
      </c>
      <c r="M37">
        <v>4.510911181569099</v>
      </c>
      <c r="N37">
        <v>4.43747267127037</v>
      </c>
      <c r="O37">
        <v>4.455805756151676</v>
      </c>
      <c r="P37">
        <v>4.41049737855792</v>
      </c>
      <c r="Q37">
        <v>4.458846524357796</v>
      </c>
      <c r="R37">
        <v>4.363513085991144</v>
      </c>
      <c r="S37">
        <v>4.411888774484396</v>
      </c>
      <c r="T37">
        <v>4.409335553646088</v>
      </c>
      <c r="U37">
        <v>4.460380412638187</v>
      </c>
      <c r="V37">
        <v>4.431834444403648</v>
      </c>
      <c r="W37">
        <v>4.402110353112221</v>
      </c>
      <c r="X37">
        <v>4.404619801789522</v>
      </c>
      <c r="Y37">
        <v>4.456817172467709</v>
      </c>
      <c r="Z37">
        <v>4.429112654179335</v>
      </c>
      <c r="AA37">
        <v>4.449245985597372</v>
      </c>
      <c r="AB37">
        <v>4.453420173376799</v>
      </c>
      <c r="AC37">
        <v>4.496548790484667</v>
      </c>
      <c r="AD37">
        <v>4.461141768842936</v>
      </c>
      <c r="AE37">
        <v>4.472400993108749</v>
      </c>
      <c r="AF37">
        <v>4.460424184799194</v>
      </c>
      <c r="AG37">
        <v>4.472923930734396</v>
      </c>
      <c r="AH37">
        <v>4.484652541577816</v>
      </c>
      <c r="AI37">
        <v>4.546849988400936</v>
      </c>
      <c r="AJ37">
        <v>4.502595402300358</v>
      </c>
      <c r="AK37">
        <v>4.523525014519691</v>
      </c>
      <c r="AL37">
        <v>4.468225874006748</v>
      </c>
      <c r="AM37">
        <v>4.487941041588783</v>
      </c>
      <c r="AN37">
        <v>4.455761052668095</v>
      </c>
      <c r="AO37">
        <v>4.47027338668704</v>
      </c>
      <c r="AP37">
        <v>4.451666492968798</v>
      </c>
      <c r="AQ37">
        <v>4.458172246813774</v>
      </c>
      <c r="AR37">
        <v>4.431684501469135</v>
      </c>
      <c r="AS37">
        <v>4.461479373276234</v>
      </c>
      <c r="AT37">
        <v>4.425931256264448</v>
      </c>
      <c r="AU37">
        <v>4.457392729818821</v>
      </c>
      <c r="AV37">
        <v>4.425799008458853</v>
      </c>
      <c r="AW37">
        <v>4.443209152668715</v>
      </c>
      <c r="AX37">
        <v>4.424273502081633</v>
      </c>
      <c r="AY37">
        <v>4.445380531251431</v>
      </c>
      <c r="AZ37">
        <v>4.43014083430171</v>
      </c>
      <c r="BA37">
        <v>4.430788103491068</v>
      </c>
      <c r="BB37">
        <v>4.431569948792458</v>
      </c>
      <c r="BC37">
        <v>4.440576769411564</v>
      </c>
      <c r="BD37">
        <v>4.429707769304514</v>
      </c>
      <c r="BE37">
        <v>4.463367629796267</v>
      </c>
      <c r="BF37">
        <v>4.434706643223763</v>
      </c>
      <c r="BG37">
        <v>4.46727778762579</v>
      </c>
      <c r="BH37">
        <v>4.436648916453123</v>
      </c>
      <c r="BI37">
        <v>4.46464354172349</v>
      </c>
      <c r="BJ37">
        <v>4.446107894182205</v>
      </c>
      <c r="BK37">
        <v>4.463899880647659</v>
      </c>
      <c r="BL37">
        <v>4.432535730302334</v>
      </c>
      <c r="BM37">
        <v>4.477551206946373</v>
      </c>
      <c r="BN37">
        <v>4.448758438229561</v>
      </c>
      <c r="BO37">
        <v>4.481673706322908</v>
      </c>
      <c r="BP37">
        <v>4.438608884811401</v>
      </c>
      <c r="BQ37">
        <v>4.494492895901203</v>
      </c>
      <c r="BR37">
        <v>4.471381660550833</v>
      </c>
      <c r="BS37">
        <v>4.51043201610446</v>
      </c>
      <c r="BT37">
        <v>4.500404931604862</v>
      </c>
      <c r="BU37">
        <v>4.528968594968319</v>
      </c>
      <c r="BV37">
        <v>4.514323081821203</v>
      </c>
      <c r="BW37">
        <v>4.565669223666191</v>
      </c>
      <c r="BX37">
        <v>4.534775391221046</v>
      </c>
      <c r="BY37">
        <v>4.592078272253275</v>
      </c>
      <c r="BZ37">
        <v>4.548205062747002</v>
      </c>
      <c r="CA37">
        <v>4.602192901074886</v>
      </c>
      <c r="CB37">
        <v>4.547114949673414</v>
      </c>
      <c r="CC37">
        <v>4.573442973196507</v>
      </c>
      <c r="CD37">
        <v>4.553948994725943</v>
      </c>
      <c r="CE37">
        <v>4.563675262033939</v>
      </c>
      <c r="CF37">
        <v>4.544260445982218</v>
      </c>
      <c r="CG37">
        <v>4.585534799844027</v>
      </c>
      <c r="CH37">
        <v>4.548285622149706</v>
      </c>
      <c r="CI37">
        <v>4.584054928272963</v>
      </c>
      <c r="CJ37">
        <v>4.506540019065142</v>
      </c>
      <c r="CK37">
        <v>4.530750215053558</v>
      </c>
      <c r="CL37">
        <v>4.521432798355818</v>
      </c>
      <c r="CM37">
        <v>4.529880825430155</v>
      </c>
      <c r="CN37">
        <v>4.512807354331017</v>
      </c>
      <c r="CO37">
        <v>4.491611383855343</v>
      </c>
      <c r="CP37">
        <v>4.469830542802811</v>
      </c>
      <c r="CQ37">
        <v>4.498206544667482</v>
      </c>
      <c r="CR37">
        <v>4.479696974158287</v>
      </c>
      <c r="CS37">
        <v>4.49830386787653</v>
      </c>
      <c r="CT37">
        <v>4.408139269798994</v>
      </c>
      <c r="CU37">
        <v>4.437216557562351</v>
      </c>
      <c r="CV37">
        <v>4.444972611963749</v>
      </c>
      <c r="CW37">
        <v>4.457321483641863</v>
      </c>
      <c r="CX37">
        <v>4.44534607231617</v>
      </c>
    </row>
    <row r="38" spans="1:102">
      <c r="A38" t="s">
        <v>8</v>
      </c>
      <c r="B38" t="s">
        <v>20</v>
      </c>
      <c r="C38">
        <v>6.07298593968153</v>
      </c>
      <c r="D38">
        <v>6.232049781829119</v>
      </c>
      <c r="E38">
        <v>6.197307258844376</v>
      </c>
      <c r="F38">
        <v>6.280255503952503</v>
      </c>
      <c r="G38">
        <v>6.306886207312346</v>
      </c>
      <c r="H38">
        <v>5.66295487806201</v>
      </c>
      <c r="I38">
        <v>5.739557091146708</v>
      </c>
      <c r="J38">
        <v>5.688601639121771</v>
      </c>
      <c r="K38">
        <v>5.616954527795315</v>
      </c>
      <c r="L38">
        <v>5.660622380673885</v>
      </c>
      <c r="M38">
        <v>5.484758876264095</v>
      </c>
      <c r="N38">
        <v>5.56260347366333</v>
      </c>
      <c r="O38">
        <v>5.499335005879402</v>
      </c>
      <c r="P38">
        <v>5.530504044145346</v>
      </c>
      <c r="Q38">
        <v>5.401519127190113</v>
      </c>
      <c r="R38">
        <v>5.394143518060446</v>
      </c>
      <c r="S38">
        <v>5.404266063123941</v>
      </c>
      <c r="T38">
        <v>5.401951726526022</v>
      </c>
      <c r="U38">
        <v>5.362832453101873</v>
      </c>
      <c r="V38">
        <v>5.362858530133963</v>
      </c>
      <c r="W38">
        <v>5.34480158239603</v>
      </c>
      <c r="X38">
        <v>5.344862584024668</v>
      </c>
      <c r="Y38">
        <v>5.36222942173481</v>
      </c>
      <c r="Z38">
        <v>5.338355433195829</v>
      </c>
      <c r="AA38">
        <v>5.351572763174772</v>
      </c>
      <c r="AB38">
        <v>5.356395617127419</v>
      </c>
      <c r="AC38">
        <v>5.372717045247555</v>
      </c>
      <c r="AD38">
        <v>5.331671331077814</v>
      </c>
      <c r="AE38">
        <v>5.289199762046337</v>
      </c>
      <c r="AF38">
        <v>5.286619998514652</v>
      </c>
      <c r="AG38">
        <v>5.286619532853365</v>
      </c>
      <c r="AH38">
        <v>5.285218358039856</v>
      </c>
      <c r="AI38">
        <v>5.336866248399019</v>
      </c>
      <c r="AJ38">
        <v>5.318923853337765</v>
      </c>
      <c r="AK38">
        <v>5.300271790474653</v>
      </c>
      <c r="AL38">
        <v>5.298304371535778</v>
      </c>
      <c r="AM38">
        <v>5.311025306582451</v>
      </c>
      <c r="AN38">
        <v>5.293960217386484</v>
      </c>
      <c r="AO38">
        <v>5.286033730953932</v>
      </c>
      <c r="AP38">
        <v>5.310865584760904</v>
      </c>
      <c r="AQ38">
        <v>5.330217536538839</v>
      </c>
      <c r="AR38">
        <v>5.32568758353591</v>
      </c>
      <c r="AS38">
        <v>5.331059917807579</v>
      </c>
      <c r="AT38">
        <v>5.34081133082509</v>
      </c>
      <c r="AU38">
        <v>5.326635204255581</v>
      </c>
      <c r="AV38">
        <v>5.279368255287409</v>
      </c>
      <c r="AW38">
        <v>5.305953789502382</v>
      </c>
      <c r="AX38">
        <v>5.29811717569828</v>
      </c>
      <c r="AY38">
        <v>5.223289132118225</v>
      </c>
      <c r="AZ38">
        <v>5.204716697335243</v>
      </c>
      <c r="BA38">
        <v>5.225336644798517</v>
      </c>
      <c r="BB38">
        <v>5.189335905015469</v>
      </c>
      <c r="BC38">
        <v>5.23175485432148</v>
      </c>
      <c r="BD38">
        <v>5.205301567912102</v>
      </c>
      <c r="BE38">
        <v>5.262613296508789</v>
      </c>
      <c r="BF38">
        <v>5.270299501717091</v>
      </c>
      <c r="BG38">
        <v>5.314792972058058</v>
      </c>
      <c r="BH38">
        <v>5.376562941819429</v>
      </c>
      <c r="BI38">
        <v>5.437988322228193</v>
      </c>
      <c r="BJ38">
        <v>5.563267506659031</v>
      </c>
      <c r="BK38">
        <v>5.827984306961298</v>
      </c>
      <c r="BL38">
        <v>5.68790826946497</v>
      </c>
      <c r="BM38">
        <v>5.665480624884367</v>
      </c>
      <c r="BN38">
        <v>5.505796056240797</v>
      </c>
      <c r="BO38">
        <v>5.385339260101318</v>
      </c>
      <c r="BP38">
        <v>5.305049475282431</v>
      </c>
      <c r="BQ38">
        <v>5.244573578238487</v>
      </c>
      <c r="BR38">
        <v>5.337601993232965</v>
      </c>
      <c r="BS38">
        <v>5.291105248034</v>
      </c>
      <c r="BT38">
        <v>5.28724817559123</v>
      </c>
      <c r="BU38">
        <v>5.392273422330618</v>
      </c>
      <c r="BV38">
        <v>5.404656287282705</v>
      </c>
      <c r="BW38">
        <v>5.440179258584976</v>
      </c>
      <c r="BX38">
        <v>5.409700330346823</v>
      </c>
      <c r="BY38">
        <v>5.389470607042313</v>
      </c>
      <c r="BZ38">
        <v>5.476949736475945</v>
      </c>
      <c r="CA38">
        <v>5.462571512907743</v>
      </c>
      <c r="CB38">
        <v>5.490574985742569</v>
      </c>
      <c r="CC38">
        <v>5.486045498400927</v>
      </c>
      <c r="CD38">
        <v>5.671624094247818</v>
      </c>
      <c r="CE38">
        <v>5.771805997937918</v>
      </c>
      <c r="CF38">
        <v>5.796442274004221</v>
      </c>
      <c r="CG38">
        <v>5.81769272685051</v>
      </c>
      <c r="CH38">
        <v>5.596910137683153</v>
      </c>
      <c r="CI38">
        <v>5.475071258842945</v>
      </c>
      <c r="CJ38">
        <v>5.346537567675114</v>
      </c>
      <c r="CK38">
        <v>5.372211337089539</v>
      </c>
      <c r="CL38">
        <v>5.476897582411766</v>
      </c>
      <c r="CM38">
        <v>5.586760584264994</v>
      </c>
      <c r="CN38">
        <v>5.548862740397453</v>
      </c>
      <c r="CO38">
        <v>5.519929341971874</v>
      </c>
      <c r="CP38">
        <v>5.477215629070997</v>
      </c>
      <c r="CQ38">
        <v>5.51545899361372</v>
      </c>
      <c r="CR38">
        <v>5.480611696839333</v>
      </c>
      <c r="CS38">
        <v>5.416243802756071</v>
      </c>
      <c r="CT38">
        <v>5.451738368719816</v>
      </c>
      <c r="CU38">
        <v>5.448450800031424</v>
      </c>
      <c r="CV38">
        <v>5.472251679748297</v>
      </c>
      <c r="CW38">
        <v>5.423786584287882</v>
      </c>
      <c r="CX38">
        <v>5.41459396481514</v>
      </c>
    </row>
    <row r="39" spans="1:102">
      <c r="A39" t="s">
        <v>8</v>
      </c>
      <c r="B39" t="s">
        <v>21</v>
      </c>
      <c r="C39">
        <v>5.424327217042446</v>
      </c>
      <c r="D39">
        <v>5.274625960737467</v>
      </c>
      <c r="E39">
        <v>5.246479064226151</v>
      </c>
      <c r="F39">
        <v>5.21696824580431</v>
      </c>
      <c r="G39">
        <v>4.963661078363657</v>
      </c>
      <c r="H39">
        <v>5.143877118825912</v>
      </c>
      <c r="I39">
        <v>5.229813978075981</v>
      </c>
      <c r="J39">
        <v>5.285954568535089</v>
      </c>
      <c r="K39">
        <v>5.589580163359642</v>
      </c>
      <c r="L39">
        <v>5.843764171004295</v>
      </c>
      <c r="M39">
        <v>5.902468226850033</v>
      </c>
      <c r="N39">
        <v>5.987047683447599</v>
      </c>
      <c r="O39">
        <v>7.791995536535978</v>
      </c>
      <c r="P39">
        <v>8.711398579180241</v>
      </c>
      <c r="Q39">
        <v>7.306009531021118</v>
      </c>
      <c r="R39">
        <v>6.186553277075291</v>
      </c>
      <c r="S39">
        <v>5.481818225234747</v>
      </c>
      <c r="T39">
        <v>5.172616802155972</v>
      </c>
      <c r="U39">
        <v>4.930879455059767</v>
      </c>
      <c r="V39">
        <v>4.861768335103989</v>
      </c>
      <c r="W39">
        <v>5.025387741625309</v>
      </c>
      <c r="X39">
        <v>4.937934223562479</v>
      </c>
      <c r="Y39">
        <v>4.972320981323719</v>
      </c>
      <c r="Z39">
        <v>4.867865703999996</v>
      </c>
      <c r="AA39">
        <v>4.768543411046267</v>
      </c>
      <c r="AB39">
        <v>4.942615050822496</v>
      </c>
      <c r="AC39">
        <v>4.8072743229568</v>
      </c>
      <c r="AD39">
        <v>4.948591347783804</v>
      </c>
      <c r="AE39">
        <v>4.848691634833813</v>
      </c>
      <c r="AF39">
        <v>4.899000748991966</v>
      </c>
      <c r="AG39">
        <v>5.05197374150157</v>
      </c>
      <c r="AH39">
        <v>5.103726405650377</v>
      </c>
      <c r="AI39">
        <v>5.163840483874083</v>
      </c>
      <c r="AJ39">
        <v>5.26741798967123</v>
      </c>
      <c r="AK39">
        <v>5.126023199409246</v>
      </c>
      <c r="AL39">
        <v>5.367796868085861</v>
      </c>
      <c r="AM39">
        <v>5.802507977932692</v>
      </c>
      <c r="AN39">
        <v>5.937049631029367</v>
      </c>
      <c r="AO39">
        <v>5.953352432698011</v>
      </c>
      <c r="AP39">
        <v>5.625844933092594</v>
      </c>
      <c r="AQ39">
        <v>5.731569603085518</v>
      </c>
      <c r="AR39">
        <v>5.418139509856701</v>
      </c>
      <c r="AS39">
        <v>5.910330452024937</v>
      </c>
      <c r="AT39">
        <v>5.02281729131937</v>
      </c>
      <c r="AU39">
        <v>5.33575052395463</v>
      </c>
      <c r="AV39">
        <v>5.322248209267855</v>
      </c>
      <c r="AW39">
        <v>5.183699075132608</v>
      </c>
      <c r="AX39">
        <v>5.196703132241964</v>
      </c>
      <c r="AY39">
        <v>4.960495978593826</v>
      </c>
      <c r="AZ39">
        <v>5.069286562502384</v>
      </c>
      <c r="BA39">
        <v>5.365118850022554</v>
      </c>
      <c r="BB39">
        <v>5.240938160568476</v>
      </c>
      <c r="BC39">
        <v>5.137937609106302</v>
      </c>
      <c r="BD39">
        <v>5.236594006419182</v>
      </c>
      <c r="BE39">
        <v>5.423272494226694</v>
      </c>
      <c r="BF39">
        <v>5.321973469108343</v>
      </c>
      <c r="BG39">
        <v>5.340066738426685</v>
      </c>
      <c r="BH39">
        <v>5.58898551389575</v>
      </c>
      <c r="BI39">
        <v>5.82533236593008</v>
      </c>
      <c r="BJ39">
        <v>6.001463159918785</v>
      </c>
      <c r="BK39">
        <v>5.515202414244413</v>
      </c>
      <c r="BL39">
        <v>5.390454549342394</v>
      </c>
      <c r="BM39">
        <v>5.602221470326185</v>
      </c>
      <c r="BN39">
        <v>6.351173389703035</v>
      </c>
      <c r="BO39">
        <v>5.987909156829119</v>
      </c>
      <c r="BP39">
        <v>5.60494139790535</v>
      </c>
      <c r="BQ39">
        <v>5.510468501597643</v>
      </c>
      <c r="BR39">
        <v>5.207730457186699</v>
      </c>
      <c r="BS39">
        <v>5.175178870558739</v>
      </c>
      <c r="BT39">
        <v>5.124506540596485</v>
      </c>
      <c r="BU39">
        <v>5.20267803221941</v>
      </c>
      <c r="BV39">
        <v>5.220577586442232</v>
      </c>
      <c r="BW39">
        <v>5.098806694149971</v>
      </c>
      <c r="BX39">
        <v>5.032133776694536</v>
      </c>
      <c r="BY39">
        <v>4.941275808960199</v>
      </c>
      <c r="BZ39">
        <v>5.075801629573107</v>
      </c>
      <c r="CA39">
        <v>5.001035053282976</v>
      </c>
      <c r="CB39">
        <v>5.164558067917824</v>
      </c>
      <c r="CC39">
        <v>5.293906200677156</v>
      </c>
      <c r="CD39">
        <v>5.153539124876261</v>
      </c>
      <c r="CE39">
        <v>5.211702547967434</v>
      </c>
      <c r="CF39">
        <v>5.343071650713682</v>
      </c>
      <c r="CG39">
        <v>5.187899805605412</v>
      </c>
      <c r="CH39">
        <v>5.339277908205986</v>
      </c>
      <c r="CI39">
        <v>5.31288655474782</v>
      </c>
      <c r="CJ39">
        <v>5.121705587953329</v>
      </c>
      <c r="CK39">
        <v>5.110242869704962</v>
      </c>
      <c r="CL39">
        <v>5.272142123430967</v>
      </c>
      <c r="CM39">
        <v>5.261417012661695</v>
      </c>
      <c r="CN39">
        <v>5.39380544796586</v>
      </c>
      <c r="CO39">
        <v>5.327424965798855</v>
      </c>
      <c r="CP39">
        <v>5.375801585614681</v>
      </c>
      <c r="CQ39">
        <v>5.209574941545725</v>
      </c>
      <c r="CR39">
        <v>5.217269528657198</v>
      </c>
      <c r="CS39">
        <v>5.241931416094303</v>
      </c>
      <c r="CT39">
        <v>5.406277254223824</v>
      </c>
      <c r="CU39">
        <v>5.309615284204483</v>
      </c>
      <c r="CV39">
        <v>5.337593611329794</v>
      </c>
      <c r="CW39">
        <v>5.346619058400393</v>
      </c>
      <c r="CX39">
        <v>5.301078781485558</v>
      </c>
    </row>
    <row r="40" spans="1:102">
      <c r="A40" t="s">
        <v>8</v>
      </c>
      <c r="B40" t="s">
        <v>22</v>
      </c>
      <c r="C40">
        <v>31.56352043151855</v>
      </c>
      <c r="D40">
        <v>31.02678246796131</v>
      </c>
      <c r="E40">
        <v>33.25578570365906</v>
      </c>
      <c r="F40">
        <v>37.03328967094421</v>
      </c>
      <c r="G40">
        <v>33.32141041755676</v>
      </c>
      <c r="H40">
        <v>29.13310378789902</v>
      </c>
      <c r="I40">
        <v>27.22611278295517</v>
      </c>
      <c r="J40">
        <v>28.00169959664345</v>
      </c>
      <c r="K40">
        <v>31.36506304144859</v>
      </c>
      <c r="L40">
        <v>28.92278134822845</v>
      </c>
      <c r="M40">
        <v>26.62399038672447</v>
      </c>
      <c r="N40">
        <v>24.29025247693062</v>
      </c>
      <c r="O40">
        <v>24.19865876436234</v>
      </c>
      <c r="P40">
        <v>27.02757902443409</v>
      </c>
      <c r="Q40">
        <v>23.28209020197392</v>
      </c>
      <c r="R40">
        <v>22.09933288395405</v>
      </c>
      <c r="S40">
        <v>19.34186182916164</v>
      </c>
      <c r="T40">
        <v>21.89843356609344</v>
      </c>
      <c r="U40">
        <v>24.21939000487328</v>
      </c>
      <c r="V40">
        <v>21.23294584453106</v>
      </c>
      <c r="W40">
        <v>17.57862232625484</v>
      </c>
      <c r="X40">
        <v>14.16233740746975</v>
      </c>
      <c r="Y40">
        <v>17.50517450273037</v>
      </c>
      <c r="Z40">
        <v>19.88494209945202</v>
      </c>
      <c r="AA40">
        <v>15.89766703546047</v>
      </c>
      <c r="AB40">
        <v>13.42808827757835</v>
      </c>
      <c r="AC40">
        <v>10.63359156250954</v>
      </c>
      <c r="AD40">
        <v>12.24666647613049</v>
      </c>
      <c r="AE40">
        <v>14.65843711048365</v>
      </c>
      <c r="AF40">
        <v>11.87693607062101</v>
      </c>
      <c r="AG40">
        <v>11.22808363288641</v>
      </c>
      <c r="AH40">
        <v>9.505350142717361</v>
      </c>
      <c r="AI40">
        <v>10.52020769566298</v>
      </c>
      <c r="AJ40">
        <v>13.13720270991325</v>
      </c>
      <c r="AK40">
        <v>10.48656553030014</v>
      </c>
      <c r="AL40">
        <v>10.15733368694782</v>
      </c>
      <c r="AM40">
        <v>8.946887217462063</v>
      </c>
      <c r="AN40">
        <v>10.34903433173895</v>
      </c>
      <c r="AO40">
        <v>12.30055838823318</v>
      </c>
      <c r="AP40">
        <v>10.51175780594349</v>
      </c>
      <c r="AQ40">
        <v>9.998215362429619</v>
      </c>
      <c r="AR40">
        <v>9.155362844467163</v>
      </c>
      <c r="AS40">
        <v>9.786368347704411</v>
      </c>
      <c r="AT40">
        <v>11.26374956220388</v>
      </c>
      <c r="AU40">
        <v>10.07558032870293</v>
      </c>
      <c r="AV40">
        <v>9.866074658930302</v>
      </c>
      <c r="AW40">
        <v>9.264277294278145</v>
      </c>
      <c r="AX40">
        <v>9.595596231520176</v>
      </c>
      <c r="AY40">
        <v>9.828281588852406</v>
      </c>
      <c r="AZ40">
        <v>10.10187156498432</v>
      </c>
      <c r="BA40">
        <v>10.068672709167</v>
      </c>
      <c r="BB40">
        <v>9.591073729097843</v>
      </c>
      <c r="BC40">
        <v>9.746015071868896</v>
      </c>
      <c r="BD40">
        <v>9.609743021428585</v>
      </c>
      <c r="BE40">
        <v>10.05384232848883</v>
      </c>
      <c r="BF40">
        <v>10.40071994066238</v>
      </c>
      <c r="BG40">
        <v>9.951735846698284</v>
      </c>
      <c r="BH40">
        <v>10.45943144708872</v>
      </c>
      <c r="BI40">
        <v>10.22266503423452</v>
      </c>
      <c r="BJ40">
        <v>10.32103225588799</v>
      </c>
      <c r="BK40">
        <v>10.57866401970387</v>
      </c>
      <c r="BL40">
        <v>10.08254755288363</v>
      </c>
      <c r="BM40">
        <v>10.16851048916578</v>
      </c>
      <c r="BN40">
        <v>9.567803703248501</v>
      </c>
      <c r="BO40">
        <v>9.916782379150391</v>
      </c>
      <c r="BP40">
        <v>10.00713463872671</v>
      </c>
      <c r="BQ40">
        <v>10.20018290728331</v>
      </c>
      <c r="BR40">
        <v>10.17173752188683</v>
      </c>
      <c r="BS40">
        <v>9.703677147626877</v>
      </c>
      <c r="BT40">
        <v>9.425139985978603</v>
      </c>
      <c r="BU40">
        <v>9.185840375721455</v>
      </c>
      <c r="BV40">
        <v>9.214173071086407</v>
      </c>
      <c r="BW40">
        <v>9.430271573364735</v>
      </c>
      <c r="BX40">
        <v>8.902161382138729</v>
      </c>
      <c r="BY40">
        <v>8.950473740696907</v>
      </c>
      <c r="BZ40">
        <v>8.036739192903042</v>
      </c>
      <c r="CA40">
        <v>7.968327961862087</v>
      </c>
      <c r="CB40">
        <v>7.381919771432877</v>
      </c>
      <c r="CC40">
        <v>7.15913437306881</v>
      </c>
      <c r="CD40">
        <v>7.685012184083462</v>
      </c>
      <c r="CE40">
        <v>7.410669233649969</v>
      </c>
      <c r="CF40">
        <v>7.632409688085318</v>
      </c>
      <c r="CG40">
        <v>7.813839241862297</v>
      </c>
      <c r="CH40">
        <v>7.436769548803568</v>
      </c>
      <c r="CI40">
        <v>7.755171041935682</v>
      </c>
      <c r="CJ40">
        <v>7.876851595938206</v>
      </c>
      <c r="CK40">
        <v>7.697593420743942</v>
      </c>
      <c r="CL40">
        <v>7.654137443751097</v>
      </c>
      <c r="CM40">
        <v>7.258697878569365</v>
      </c>
      <c r="CN40">
        <v>7.515497040003538</v>
      </c>
      <c r="CO40">
        <v>7.528290618211031</v>
      </c>
      <c r="CP40">
        <v>7.318633608520031</v>
      </c>
      <c r="CQ40">
        <v>7.444941904395819</v>
      </c>
      <c r="CR40">
        <v>6.994221359491348</v>
      </c>
      <c r="CS40">
        <v>7.525923196226358</v>
      </c>
      <c r="CT40">
        <v>7.525683380663395</v>
      </c>
      <c r="CU40">
        <v>7.21989618614316</v>
      </c>
      <c r="CV40">
        <v>7.27990223094821</v>
      </c>
      <c r="CW40">
        <v>7.073676679283381</v>
      </c>
      <c r="CX40">
        <v>7.329501677304506</v>
      </c>
    </row>
    <row r="41" spans="1:102">
      <c r="A41" t="s">
        <v>8</v>
      </c>
      <c r="B41" t="s">
        <v>23</v>
      </c>
      <c r="C41">
        <v>4.618769977241755</v>
      </c>
      <c r="D41">
        <v>4.587902221828699</v>
      </c>
      <c r="E41">
        <v>4.671418573707342</v>
      </c>
      <c r="F41">
        <v>4.627387039363384</v>
      </c>
      <c r="G41">
        <v>4.701339174062014</v>
      </c>
      <c r="H41">
        <v>4.85165324062109</v>
      </c>
      <c r="I41">
        <v>4.841865040361881</v>
      </c>
      <c r="J41">
        <v>4.778817761689425</v>
      </c>
      <c r="K41">
        <v>4.792549181729555</v>
      </c>
      <c r="L41">
        <v>4.825678188353777</v>
      </c>
      <c r="M41">
        <v>4.774678032845259</v>
      </c>
      <c r="N41">
        <v>4.770210012793541</v>
      </c>
      <c r="O41">
        <v>4.782151896506548</v>
      </c>
      <c r="P41">
        <v>4.719049204140902</v>
      </c>
      <c r="Q41">
        <v>4.729590844362974</v>
      </c>
      <c r="R41">
        <v>4.685753956437111</v>
      </c>
      <c r="S41">
        <v>4.68734884634614</v>
      </c>
      <c r="T41">
        <v>4.682925529778004</v>
      </c>
      <c r="U41">
        <v>4.659115336835384</v>
      </c>
      <c r="V41">
        <v>4.654832649976015</v>
      </c>
      <c r="W41">
        <v>4.667589440941811</v>
      </c>
      <c r="X41">
        <v>4.673715215176344</v>
      </c>
      <c r="Y41">
        <v>4.643095191568136</v>
      </c>
      <c r="Z41">
        <v>4.650426562875509</v>
      </c>
      <c r="AA41">
        <v>4.655054770410061</v>
      </c>
      <c r="AB41">
        <v>4.655054304748774</v>
      </c>
      <c r="AC41">
        <v>4.682083148509264</v>
      </c>
      <c r="AD41">
        <v>4.689388442784548</v>
      </c>
      <c r="AE41">
        <v>4.684991203248501</v>
      </c>
      <c r="AF41">
        <v>4.699840676039457</v>
      </c>
      <c r="AG41">
        <v>4.703972022980452</v>
      </c>
      <c r="AH41">
        <v>4.670745693147182</v>
      </c>
      <c r="AI41">
        <v>4.698563367128372</v>
      </c>
      <c r="AJ41">
        <v>4.690682981163263</v>
      </c>
      <c r="AK41">
        <v>4.678422585129738</v>
      </c>
      <c r="AL41">
        <v>4.697003401815891</v>
      </c>
      <c r="AM41">
        <v>4.704973194748163</v>
      </c>
      <c r="AN41">
        <v>4.680204670876265</v>
      </c>
      <c r="AO41">
        <v>4.699548240751028</v>
      </c>
      <c r="AP41">
        <v>4.69219870865345</v>
      </c>
      <c r="AQ41">
        <v>4.693954717367887</v>
      </c>
      <c r="AR41">
        <v>4.693031776696444</v>
      </c>
      <c r="AS41">
        <v>4.694273229688406</v>
      </c>
      <c r="AT41">
        <v>4.687056876718998</v>
      </c>
      <c r="AU41">
        <v>4.681977443397045</v>
      </c>
      <c r="AV41">
        <v>4.703483078628778</v>
      </c>
      <c r="AW41">
        <v>4.687562584877014</v>
      </c>
      <c r="AX41">
        <v>4.710505250841379</v>
      </c>
      <c r="AY41">
        <v>4.718031268566847</v>
      </c>
      <c r="AZ41">
        <v>4.709458909928799</v>
      </c>
      <c r="BA41">
        <v>4.703802522271872</v>
      </c>
      <c r="BB41">
        <v>4.705504514276981</v>
      </c>
      <c r="BC41">
        <v>4.686382599174976</v>
      </c>
      <c r="BD41">
        <v>4.703705664724112</v>
      </c>
      <c r="BE41">
        <v>4.706949926912785</v>
      </c>
      <c r="BF41">
        <v>4.70423698425293</v>
      </c>
      <c r="BG41">
        <v>4.744803998619318</v>
      </c>
      <c r="BH41">
        <v>4.732897505164146</v>
      </c>
      <c r="BI41">
        <v>4.729440901428461</v>
      </c>
      <c r="BJ41">
        <v>4.756114911288023</v>
      </c>
      <c r="BK41">
        <v>4.769616760313511</v>
      </c>
      <c r="BL41">
        <v>4.745787009596825</v>
      </c>
      <c r="BM41">
        <v>4.750573541969061</v>
      </c>
      <c r="BN41">
        <v>4.758534487336874</v>
      </c>
      <c r="BO41">
        <v>4.744023084640503</v>
      </c>
      <c r="BP41">
        <v>4.731560125946999</v>
      </c>
      <c r="BQ41">
        <v>4.765104036778212</v>
      </c>
      <c r="BR41">
        <v>4.740610718727112</v>
      </c>
      <c r="BS41">
        <v>4.787913057953119</v>
      </c>
      <c r="BT41">
        <v>4.7984360717237</v>
      </c>
      <c r="BU41">
        <v>4.772763233631849</v>
      </c>
      <c r="BV41">
        <v>4.768792539834976</v>
      </c>
      <c r="BW41">
        <v>4.758207127451897</v>
      </c>
      <c r="BX41">
        <v>4.758428316563368</v>
      </c>
      <c r="BY41">
        <v>4.776760935783386</v>
      </c>
      <c r="BZ41">
        <v>4.778685513883829</v>
      </c>
      <c r="CA41">
        <v>4.769217688590288</v>
      </c>
      <c r="CB41">
        <v>4.772975575178862</v>
      </c>
      <c r="CC41">
        <v>4.760422743856907</v>
      </c>
      <c r="CD41">
        <v>4.764864221215248</v>
      </c>
      <c r="CE41">
        <v>4.747506696730852</v>
      </c>
      <c r="CF41">
        <v>4.741726443171501</v>
      </c>
      <c r="CG41">
        <v>4.725370090454817</v>
      </c>
      <c r="CH41">
        <v>4.727845545858145</v>
      </c>
      <c r="CI41">
        <v>4.751655738800764</v>
      </c>
      <c r="CJ41">
        <v>4.750007297843695</v>
      </c>
      <c r="CK41">
        <v>4.771221429109573</v>
      </c>
      <c r="CL41">
        <v>4.780697170644999</v>
      </c>
      <c r="CM41">
        <v>4.762807860970497</v>
      </c>
      <c r="CN41">
        <v>4.802290815860033</v>
      </c>
      <c r="CO41">
        <v>4.80788666754961</v>
      </c>
      <c r="CP41">
        <v>4.798063542693853</v>
      </c>
      <c r="CQ41">
        <v>4.815501160919666</v>
      </c>
      <c r="CR41">
        <v>4.826405551284552</v>
      </c>
      <c r="CS41">
        <v>4.873788449913263</v>
      </c>
      <c r="CT41">
        <v>4.876713734120131</v>
      </c>
      <c r="CU41">
        <v>4.861111287027597</v>
      </c>
      <c r="CV41">
        <v>4.864400252699852</v>
      </c>
      <c r="CW41">
        <v>4.865685477852821</v>
      </c>
      <c r="CX41">
        <v>4.874754697084427</v>
      </c>
    </row>
    <row r="42" spans="1:102">
      <c r="A42" t="s">
        <v>8</v>
      </c>
      <c r="B42" t="s">
        <v>24</v>
      </c>
      <c r="C42">
        <v>9.368554688990116</v>
      </c>
      <c r="D42">
        <v>10.41571889072657</v>
      </c>
      <c r="E42">
        <v>9.968818165361881</v>
      </c>
      <c r="F42">
        <v>10.10082755237818</v>
      </c>
      <c r="G42">
        <v>8.952762931585312</v>
      </c>
      <c r="H42">
        <v>8.936416357755661</v>
      </c>
      <c r="I42">
        <v>9.670919738709927</v>
      </c>
      <c r="J42">
        <v>9.305774234235287</v>
      </c>
      <c r="K42">
        <v>9.096153080463409</v>
      </c>
      <c r="L42">
        <v>8.48765391856432</v>
      </c>
      <c r="M42">
        <v>5.935623776167631</v>
      </c>
      <c r="N42">
        <v>6.280753295868635</v>
      </c>
      <c r="O42">
        <v>5.995735991746187</v>
      </c>
      <c r="P42">
        <v>5.68331778049469</v>
      </c>
      <c r="Q42">
        <v>5.376290529966354</v>
      </c>
      <c r="R42">
        <v>4.504811018705368</v>
      </c>
      <c r="S42">
        <v>4.676171112805605</v>
      </c>
      <c r="T42">
        <v>4.555483814328909</v>
      </c>
      <c r="U42">
        <v>4.508685786277056</v>
      </c>
      <c r="V42">
        <v>4.405132494866848</v>
      </c>
      <c r="W42">
        <v>4.407918080687523</v>
      </c>
      <c r="X42">
        <v>4.392262082546949</v>
      </c>
      <c r="Y42">
        <v>4.393086768686771</v>
      </c>
      <c r="Z42">
        <v>4.377270583063364</v>
      </c>
      <c r="AA42">
        <v>4.414087161421776</v>
      </c>
      <c r="AB42">
        <v>4.297052510082722</v>
      </c>
      <c r="AC42">
        <v>4.330934025347233</v>
      </c>
      <c r="AD42">
        <v>4.258232656866312</v>
      </c>
      <c r="AE42">
        <v>4.301679786294699</v>
      </c>
      <c r="AF42">
        <v>4.284933675080538</v>
      </c>
      <c r="AG42">
        <v>4.313506186008453</v>
      </c>
      <c r="AH42">
        <v>4.2596235871315</v>
      </c>
      <c r="AI42">
        <v>4.293648060411215</v>
      </c>
      <c r="AJ42">
        <v>4.30073169991374</v>
      </c>
      <c r="AK42">
        <v>4.338433500379324</v>
      </c>
      <c r="AL42">
        <v>4.300483502447605</v>
      </c>
      <c r="AM42">
        <v>4.328886047005653</v>
      </c>
      <c r="AN42">
        <v>4.268303047865629</v>
      </c>
      <c r="AO42">
        <v>4.312495235353708</v>
      </c>
      <c r="AP42">
        <v>4.308585543185472</v>
      </c>
      <c r="AQ42">
        <v>4.310119431465864</v>
      </c>
      <c r="AR42">
        <v>4.278578329831362</v>
      </c>
      <c r="AS42">
        <v>4.274863749742508</v>
      </c>
      <c r="AT42">
        <v>4.2874775826931</v>
      </c>
      <c r="AU42">
        <v>4.332353360950947</v>
      </c>
      <c r="AV42">
        <v>4.266787320375443</v>
      </c>
      <c r="AW42">
        <v>4.297805484384298</v>
      </c>
      <c r="AX42">
        <v>4.25704475492239</v>
      </c>
      <c r="AY42">
        <v>4.33627050369978</v>
      </c>
      <c r="AZ42">
        <v>4.276999272406101</v>
      </c>
      <c r="BA42">
        <v>4.250866360962391</v>
      </c>
      <c r="BB42">
        <v>4.20980341732502</v>
      </c>
      <c r="BC42">
        <v>4.215751308947802</v>
      </c>
      <c r="BD42">
        <v>4.190451465547085</v>
      </c>
      <c r="BE42">
        <v>4.193067084997892</v>
      </c>
      <c r="BF42">
        <v>4.146898631006479</v>
      </c>
      <c r="BG42">
        <v>4.17698547244072</v>
      </c>
      <c r="BH42">
        <v>4.169299732893705</v>
      </c>
      <c r="BI42">
        <v>4.202401265501976</v>
      </c>
      <c r="BJ42">
        <v>4.175176844000816</v>
      </c>
      <c r="BK42">
        <v>4.233685787767172</v>
      </c>
      <c r="BL42">
        <v>4.205743316560984</v>
      </c>
      <c r="BM42">
        <v>4.228570498526096</v>
      </c>
      <c r="BN42">
        <v>4.186294041574001</v>
      </c>
      <c r="BO42">
        <v>4.227179568260908</v>
      </c>
      <c r="BP42">
        <v>4.233420360833406</v>
      </c>
      <c r="BQ42">
        <v>4.396730102598667</v>
      </c>
      <c r="BR42">
        <v>4.484120290726423</v>
      </c>
      <c r="BS42">
        <v>5.164700094610453</v>
      </c>
      <c r="BT42">
        <v>9.713339619338512</v>
      </c>
      <c r="BU42">
        <v>8.46237875521183</v>
      </c>
      <c r="BV42">
        <v>9.316110983490944</v>
      </c>
      <c r="BW42">
        <v>8.432150818407536</v>
      </c>
      <c r="BX42">
        <v>4.782832693308592</v>
      </c>
      <c r="BY42">
        <v>5.679027177393436</v>
      </c>
      <c r="BZ42">
        <v>5.045759491622448</v>
      </c>
      <c r="CA42">
        <v>4.883911926299334</v>
      </c>
      <c r="CB42">
        <v>4.787230864167213</v>
      </c>
      <c r="CC42">
        <v>4.456124734133482</v>
      </c>
      <c r="CD42">
        <v>4.41777566447854</v>
      </c>
      <c r="CE42">
        <v>4.512860905379057</v>
      </c>
      <c r="CF42">
        <v>4.462845157831907</v>
      </c>
      <c r="CG42">
        <v>4.516938235610723</v>
      </c>
      <c r="CH42">
        <v>4.615623503923416</v>
      </c>
      <c r="CI42">
        <v>4.624301567673683</v>
      </c>
      <c r="CJ42">
        <v>4.634425509721041</v>
      </c>
      <c r="CK42">
        <v>4.740389063954353</v>
      </c>
      <c r="CL42">
        <v>4.561644047498703</v>
      </c>
      <c r="CM42">
        <v>4.475388210266829</v>
      </c>
      <c r="CN42">
        <v>4.462818615138531</v>
      </c>
      <c r="CO42">
        <v>4.378370009362698</v>
      </c>
      <c r="CP42">
        <v>4.26665460690856</v>
      </c>
      <c r="CQ42">
        <v>4.268011543899775</v>
      </c>
      <c r="CR42">
        <v>4.22609830275178</v>
      </c>
      <c r="CS42">
        <v>4.261388909071684</v>
      </c>
      <c r="CT42">
        <v>4.242249298840761</v>
      </c>
      <c r="CU42">
        <v>4.275501240044832</v>
      </c>
      <c r="CV42">
        <v>4.225024953484535</v>
      </c>
      <c r="CW42">
        <v>4.250741563737392</v>
      </c>
      <c r="CX42">
        <v>4.212249536067247</v>
      </c>
    </row>
    <row r="43" spans="1:102">
      <c r="A43" t="s">
        <v>8</v>
      </c>
      <c r="B43" t="s">
        <v>25</v>
      </c>
      <c r="C43">
        <v>7.731190882623196</v>
      </c>
      <c r="D43">
        <v>7.496349979192019</v>
      </c>
      <c r="E43">
        <v>7.545575499534607</v>
      </c>
      <c r="F43">
        <v>7.731350138783455</v>
      </c>
      <c r="G43">
        <v>8.041774854063988</v>
      </c>
      <c r="H43">
        <v>7.275115698575974</v>
      </c>
      <c r="I43">
        <v>7.177876308560371</v>
      </c>
      <c r="J43">
        <v>7.079641800373793</v>
      </c>
      <c r="K43">
        <v>7.034575566649437</v>
      </c>
      <c r="L43">
        <v>7.355954963713884</v>
      </c>
      <c r="M43">
        <v>7.162299007177353</v>
      </c>
      <c r="N43">
        <v>7.139916997402906</v>
      </c>
      <c r="O43">
        <v>7.022430654615164</v>
      </c>
      <c r="P43">
        <v>6.935811135917902</v>
      </c>
      <c r="Q43">
        <v>7.054219488054514</v>
      </c>
      <c r="R43">
        <v>6.954256910830736</v>
      </c>
      <c r="S43">
        <v>6.952396128326654</v>
      </c>
      <c r="T43">
        <v>6.900235079228878</v>
      </c>
      <c r="U43">
        <v>6.791755557060242</v>
      </c>
      <c r="V43">
        <v>6.848277524113655</v>
      </c>
      <c r="W43">
        <v>6.76947645843029</v>
      </c>
      <c r="X43">
        <v>6.749671418219805</v>
      </c>
      <c r="Y43">
        <v>6.722881924360991</v>
      </c>
      <c r="Z43">
        <v>6.643443368375301</v>
      </c>
      <c r="AA43">
        <v>6.710827350616455</v>
      </c>
      <c r="AB43">
        <v>6.762198638170958</v>
      </c>
      <c r="AC43">
        <v>6.769619416445494</v>
      </c>
      <c r="AD43">
        <v>6.745079066604376</v>
      </c>
      <c r="AE43">
        <v>6.66066026315093</v>
      </c>
      <c r="AF43">
        <v>6.730028428137302</v>
      </c>
      <c r="AG43">
        <v>6.734381895512342</v>
      </c>
      <c r="AH43">
        <v>6.76013296470046</v>
      </c>
      <c r="AI43">
        <v>6.784210447221994</v>
      </c>
      <c r="AJ43">
        <v>6.804121658205986</v>
      </c>
      <c r="AK43">
        <v>6.889862474054098</v>
      </c>
      <c r="AL43">
        <v>6.867797113955021</v>
      </c>
      <c r="AM43">
        <v>6.941342260688543</v>
      </c>
      <c r="AN43">
        <v>6.964576430618763</v>
      </c>
      <c r="AO43">
        <v>6.921450141817331</v>
      </c>
      <c r="AP43">
        <v>6.910092663019896</v>
      </c>
      <c r="AQ43">
        <v>6.897530984133482</v>
      </c>
      <c r="AR43">
        <v>6.840565241873264</v>
      </c>
      <c r="AS43">
        <v>6.752145476639271</v>
      </c>
      <c r="AT43">
        <v>6.755221635103226</v>
      </c>
      <c r="AU43">
        <v>6.791276391595602</v>
      </c>
      <c r="AV43">
        <v>6.749701220542192</v>
      </c>
      <c r="AW43">
        <v>6.717502139508724</v>
      </c>
      <c r="AX43">
        <v>6.533270236104727</v>
      </c>
      <c r="AY43">
        <v>6.485667079687119</v>
      </c>
      <c r="AZ43">
        <v>6.463033147156239</v>
      </c>
      <c r="BA43">
        <v>6.437043193727732</v>
      </c>
      <c r="BB43">
        <v>6.480799987912178</v>
      </c>
      <c r="BC43">
        <v>6.505620665848255</v>
      </c>
      <c r="BD43">
        <v>6.573720835149288</v>
      </c>
      <c r="BE43">
        <v>6.475976668298244</v>
      </c>
      <c r="BF43">
        <v>6.520594004541636</v>
      </c>
      <c r="BG43">
        <v>6.716297008097172</v>
      </c>
      <c r="BH43">
        <v>7.021206431090832</v>
      </c>
      <c r="BI43">
        <v>6.940048187971115</v>
      </c>
      <c r="BJ43">
        <v>7.099438458681107</v>
      </c>
      <c r="BK43">
        <v>6.92393071949482</v>
      </c>
      <c r="BL43">
        <v>6.977456621825695</v>
      </c>
      <c r="BM43">
        <v>6.697679404169321</v>
      </c>
      <c r="BN43">
        <v>6.624721456319094</v>
      </c>
      <c r="BO43">
        <v>6.647069007158279</v>
      </c>
      <c r="BP43">
        <v>6.588188465684652</v>
      </c>
      <c r="BQ43">
        <v>6.275787949562073</v>
      </c>
      <c r="BR43">
        <v>6.36259326711297</v>
      </c>
      <c r="BS43">
        <v>6.375739816576242</v>
      </c>
      <c r="BT43">
        <v>6.471216212958097</v>
      </c>
      <c r="BU43">
        <v>6.545601412653923</v>
      </c>
      <c r="BV43">
        <v>6.488359533250332</v>
      </c>
      <c r="BW43">
        <v>6.475205067545176</v>
      </c>
      <c r="BX43">
        <v>6.438255775719881</v>
      </c>
      <c r="BY43">
        <v>6.419889163225889</v>
      </c>
      <c r="BZ43">
        <v>6.464851554483175</v>
      </c>
      <c r="CA43">
        <v>6.361335515975952</v>
      </c>
      <c r="CB43">
        <v>6.250851787626743</v>
      </c>
      <c r="CC43">
        <v>6.055945530533791</v>
      </c>
      <c r="CD43">
        <v>6.204443052411079</v>
      </c>
      <c r="CE43">
        <v>6.489620078355074</v>
      </c>
      <c r="CF43">
        <v>6.718805525451899</v>
      </c>
      <c r="CG43">
        <v>6.68593542650342</v>
      </c>
      <c r="CH43">
        <v>6.525627803057432</v>
      </c>
      <c r="CI43">
        <v>6.705144885927439</v>
      </c>
      <c r="CJ43">
        <v>6.371626630425453</v>
      </c>
      <c r="CK43">
        <v>6.276364903897047</v>
      </c>
      <c r="CL43">
        <v>6.284935399889946</v>
      </c>
      <c r="CM43">
        <v>6.222838070243597</v>
      </c>
      <c r="CN43">
        <v>6.2498664483428</v>
      </c>
      <c r="CO43">
        <v>6.209877785295248</v>
      </c>
      <c r="CP43">
        <v>6.271285004913807</v>
      </c>
      <c r="CQ43">
        <v>6.450906861573458</v>
      </c>
      <c r="CR43">
        <v>6.428061984479427</v>
      </c>
      <c r="CS43">
        <v>6.469869054853916</v>
      </c>
      <c r="CT43">
        <v>6.318163126707077</v>
      </c>
      <c r="CU43">
        <v>6.132442038506269</v>
      </c>
      <c r="CV43">
        <v>6.115953903645277</v>
      </c>
      <c r="CW43">
        <v>6.185703445225954</v>
      </c>
      <c r="CX43">
        <v>6.200198084115982</v>
      </c>
    </row>
    <row r="44" spans="1:102">
      <c r="A44" t="s">
        <v>8</v>
      </c>
      <c r="B44" t="s">
        <v>26</v>
      </c>
      <c r="C44">
        <v>5.569430068135262</v>
      </c>
      <c r="D44">
        <v>5.733316298574209</v>
      </c>
      <c r="E44">
        <v>5.694362800568342</v>
      </c>
      <c r="F44">
        <v>5.748031660914421</v>
      </c>
      <c r="G44">
        <v>5.665657110512257</v>
      </c>
      <c r="H44">
        <v>5.741728469729424</v>
      </c>
      <c r="I44">
        <v>5.58948190882802</v>
      </c>
      <c r="J44">
        <v>5.437207873910666</v>
      </c>
      <c r="K44">
        <v>5.420667119324207</v>
      </c>
      <c r="L44">
        <v>5.78340282663703</v>
      </c>
      <c r="M44">
        <v>5.53427217528224</v>
      </c>
      <c r="N44">
        <v>5.798836704343557</v>
      </c>
      <c r="O44">
        <v>7.341628428548574</v>
      </c>
      <c r="P44">
        <v>5.552390590310097</v>
      </c>
      <c r="Q44">
        <v>5.611919797956944</v>
      </c>
      <c r="R44">
        <v>5.546256434172392</v>
      </c>
      <c r="S44">
        <v>5.207056179642677</v>
      </c>
      <c r="T44">
        <v>5.125942640006542</v>
      </c>
      <c r="U44">
        <v>5.210797768086195</v>
      </c>
      <c r="V44">
        <v>5.075465887784958</v>
      </c>
      <c r="W44">
        <v>5.27429673820734</v>
      </c>
      <c r="X44">
        <v>5.396518390625715</v>
      </c>
      <c r="Y44">
        <v>5.291983485221863</v>
      </c>
      <c r="Z44">
        <v>5.308231338858604</v>
      </c>
      <c r="AA44">
        <v>5.217686295509338</v>
      </c>
      <c r="AB44">
        <v>5.281540565192699</v>
      </c>
      <c r="AC44">
        <v>5.145418457686901</v>
      </c>
      <c r="AD44">
        <v>5.101547576487064</v>
      </c>
      <c r="AE44">
        <v>5.101989489048719</v>
      </c>
      <c r="AF44">
        <v>4.977702628821135</v>
      </c>
      <c r="AG44">
        <v>5.264998413622379</v>
      </c>
      <c r="AH44">
        <v>4.937836900353432</v>
      </c>
      <c r="AI44">
        <v>5.004546605050564</v>
      </c>
      <c r="AJ44">
        <v>5.03202760592103</v>
      </c>
      <c r="AK44">
        <v>5.292888265103102</v>
      </c>
      <c r="AL44">
        <v>5.332229658961296</v>
      </c>
      <c r="AM44">
        <v>5.156491417437792</v>
      </c>
      <c r="AN44">
        <v>5.149682983756065</v>
      </c>
      <c r="AO44">
        <v>5.145817995071411</v>
      </c>
      <c r="AP44">
        <v>5.118416622281075</v>
      </c>
      <c r="AQ44">
        <v>5.265936721116304</v>
      </c>
      <c r="AR44">
        <v>5.173387471586466</v>
      </c>
      <c r="AS44">
        <v>5.183795001357794</v>
      </c>
      <c r="AT44">
        <v>5.071095656603575</v>
      </c>
      <c r="AU44">
        <v>5.113043356686831</v>
      </c>
      <c r="AV44">
        <v>5.08855888620019</v>
      </c>
      <c r="AW44">
        <v>5.239502061158419</v>
      </c>
      <c r="AX44">
        <v>5.204460117965937</v>
      </c>
      <c r="AY44">
        <v>5.224528722465038</v>
      </c>
      <c r="AZ44">
        <v>5.113530904054642</v>
      </c>
      <c r="BA44">
        <v>4.949609283357859</v>
      </c>
      <c r="BB44">
        <v>5.062717944383621</v>
      </c>
      <c r="BC44">
        <v>5.177527666091919</v>
      </c>
      <c r="BD44">
        <v>5.310678854584694</v>
      </c>
      <c r="BE44">
        <v>5.236797966063023</v>
      </c>
      <c r="BF44">
        <v>5.275618750602007</v>
      </c>
      <c r="BG44">
        <v>5.288924556225538</v>
      </c>
      <c r="BH44">
        <v>5.401384551078081</v>
      </c>
      <c r="BI44">
        <v>4.938688594847918</v>
      </c>
      <c r="BJ44">
        <v>5.206295289099216</v>
      </c>
      <c r="BK44">
        <v>5.417236592620611</v>
      </c>
      <c r="BL44">
        <v>5.163131281733513</v>
      </c>
      <c r="BM44">
        <v>5.228722468018532</v>
      </c>
      <c r="BN44">
        <v>5.14133321121335</v>
      </c>
      <c r="BO44">
        <v>5.041167140007019</v>
      </c>
      <c r="BP44">
        <v>4.865286406129599</v>
      </c>
      <c r="BQ44">
        <v>4.780014511197805</v>
      </c>
      <c r="BR44">
        <v>4.733553156256676</v>
      </c>
      <c r="BS44">
        <v>4.803595598787069</v>
      </c>
      <c r="BT44">
        <v>5.144816823303699</v>
      </c>
      <c r="BU44">
        <v>5.102557130157948</v>
      </c>
      <c r="BV44">
        <v>5.098673515021801</v>
      </c>
      <c r="BW44">
        <v>5.141776520758867</v>
      </c>
      <c r="BX44">
        <v>5.335164256393909</v>
      </c>
      <c r="BY44">
        <v>5.607504397630692</v>
      </c>
      <c r="BZ44">
        <v>5.746682640165091</v>
      </c>
      <c r="CA44">
        <v>6.072187796235085</v>
      </c>
      <c r="CB44">
        <v>5.695205647498369</v>
      </c>
      <c r="CC44">
        <v>5.630285479128361</v>
      </c>
      <c r="CD44">
        <v>5.528286565095186</v>
      </c>
      <c r="CE44">
        <v>5.409175995737314</v>
      </c>
      <c r="CF44">
        <v>5.355624482035637</v>
      </c>
      <c r="CG44">
        <v>5.292151123285294</v>
      </c>
      <c r="CH44">
        <v>5.744582507759333</v>
      </c>
      <c r="CI44">
        <v>5.31240738928318</v>
      </c>
      <c r="CJ44">
        <v>5.210708361119032</v>
      </c>
      <c r="CK44">
        <v>5.273889284580946</v>
      </c>
      <c r="CL44">
        <v>5.582673009485006</v>
      </c>
      <c r="CM44">
        <v>5.264218430966139</v>
      </c>
      <c r="CN44">
        <v>5.094694439321756</v>
      </c>
      <c r="CO44">
        <v>5.142573732882738</v>
      </c>
      <c r="CP44">
        <v>5.135180428624153</v>
      </c>
      <c r="CQ44">
        <v>5.70079917088151</v>
      </c>
      <c r="CR44">
        <v>5.102050956338644</v>
      </c>
      <c r="CS44">
        <v>5.166446324437857</v>
      </c>
      <c r="CT44">
        <v>5.343932192772627</v>
      </c>
      <c r="CU44">
        <v>5.261886399239302</v>
      </c>
      <c r="CV44">
        <v>5.432519596070051</v>
      </c>
      <c r="CW44">
        <v>5.300900898873806</v>
      </c>
      <c r="CX44">
        <v>5.407484713941813</v>
      </c>
    </row>
    <row r="45" spans="1:102">
      <c r="A45" t="s">
        <v>8</v>
      </c>
      <c r="B45" t="s">
        <v>27</v>
      </c>
      <c r="C45">
        <v>7.721466477960348</v>
      </c>
      <c r="D45">
        <v>8.13107006251812</v>
      </c>
      <c r="E45">
        <v>8.288761600852013</v>
      </c>
      <c r="F45">
        <v>8.747583255171776</v>
      </c>
      <c r="G45">
        <v>8.945919573307037</v>
      </c>
      <c r="H45">
        <v>7.572385016828775</v>
      </c>
      <c r="I45">
        <v>7.886460982263088</v>
      </c>
      <c r="J45">
        <v>8.246597833931446</v>
      </c>
      <c r="K45">
        <v>7.942121475934982</v>
      </c>
      <c r="L45">
        <v>8.016615174710751</v>
      </c>
      <c r="M45">
        <v>7.16076698154211</v>
      </c>
      <c r="N45">
        <v>7.171705830842257</v>
      </c>
      <c r="O45">
        <v>7.181263063102961</v>
      </c>
      <c r="P45">
        <v>7.077861577272415</v>
      </c>
      <c r="Q45">
        <v>7.225260604172945</v>
      </c>
      <c r="R45">
        <v>6.883498281240463</v>
      </c>
      <c r="S45">
        <v>6.916529033333063</v>
      </c>
      <c r="T45">
        <v>6.972786039113998</v>
      </c>
      <c r="U45">
        <v>7.078783586621284</v>
      </c>
      <c r="V45">
        <v>7.287358399480581</v>
      </c>
      <c r="W45">
        <v>7.285230793058872</v>
      </c>
      <c r="X45">
        <v>7.385528646409512</v>
      </c>
      <c r="Y45">
        <v>7.35052302479744</v>
      </c>
      <c r="Z45">
        <v>7.592161651700735</v>
      </c>
      <c r="AA45">
        <v>7.755612954497337</v>
      </c>
      <c r="AB45">
        <v>7.585469167679548</v>
      </c>
      <c r="AC45">
        <v>7.599032483994961</v>
      </c>
      <c r="AD45">
        <v>7.671733852475882</v>
      </c>
      <c r="AE45">
        <v>7.74028617888689</v>
      </c>
      <c r="AF45">
        <v>7.780063431710005</v>
      </c>
      <c r="AG45">
        <v>8.210084401071072</v>
      </c>
      <c r="AH45">
        <v>8.291669189929962</v>
      </c>
      <c r="AI45">
        <v>8.270302787423134</v>
      </c>
      <c r="AJ45">
        <v>8.472131565213203</v>
      </c>
      <c r="AK45">
        <v>8.578084409236908</v>
      </c>
      <c r="AL45">
        <v>8.447609841823578</v>
      </c>
      <c r="AM45">
        <v>8.438206277787685</v>
      </c>
      <c r="AN45">
        <v>8.310658857226372</v>
      </c>
      <c r="AO45">
        <v>8.072012104094028</v>
      </c>
      <c r="AP45">
        <v>7.946847938001156</v>
      </c>
      <c r="AQ45">
        <v>7.874803617596626</v>
      </c>
      <c r="AR45">
        <v>8.211581967771053</v>
      </c>
      <c r="AS45">
        <v>7.976493798196316</v>
      </c>
      <c r="AT45">
        <v>8.032288402318954</v>
      </c>
      <c r="AU45">
        <v>7.82781932502985</v>
      </c>
      <c r="AV45">
        <v>7.762838155031204</v>
      </c>
      <c r="AW45">
        <v>8.203230798244476</v>
      </c>
      <c r="AX45">
        <v>7.842464372515678</v>
      </c>
      <c r="AY45">
        <v>7.733283098787069</v>
      </c>
      <c r="AZ45">
        <v>7.479860447347164</v>
      </c>
      <c r="BA45">
        <v>7.547324057668447</v>
      </c>
      <c r="BB45">
        <v>7.672566920518875</v>
      </c>
      <c r="BC45">
        <v>7.745224051177502</v>
      </c>
      <c r="BD45">
        <v>7.346584927290678</v>
      </c>
      <c r="BE45">
        <v>7.06349266692996</v>
      </c>
      <c r="BF45">
        <v>7.057480979710817</v>
      </c>
      <c r="BG45">
        <v>7.123657967895269</v>
      </c>
      <c r="BH45">
        <v>7.004141807556152</v>
      </c>
      <c r="BI45">
        <v>6.910350639373064</v>
      </c>
      <c r="BJ45">
        <v>6.633443292230368</v>
      </c>
      <c r="BK45">
        <v>6.790470331907272</v>
      </c>
      <c r="BL45">
        <v>6.565866526216269</v>
      </c>
      <c r="BM45">
        <v>6.692237220704556</v>
      </c>
      <c r="BN45">
        <v>6.409790832549334</v>
      </c>
      <c r="BO45">
        <v>6.407726090401411</v>
      </c>
      <c r="BP45">
        <v>6.412672344595194</v>
      </c>
      <c r="BQ45">
        <v>6.535939406603575</v>
      </c>
      <c r="BR45">
        <v>6.518014241009951</v>
      </c>
      <c r="BS45">
        <v>6.387078668922186</v>
      </c>
      <c r="BT45">
        <v>6.457722745835781</v>
      </c>
      <c r="BU45">
        <v>6.315413862466812</v>
      </c>
      <c r="BV45">
        <v>6.282941438257694</v>
      </c>
      <c r="BW45">
        <v>6.409152876585722</v>
      </c>
      <c r="BX45">
        <v>6.342035718262196</v>
      </c>
      <c r="BY45">
        <v>6.373976822942495</v>
      </c>
      <c r="BZ45">
        <v>6.33930554613471</v>
      </c>
      <c r="CA45">
        <v>6.382397841662169</v>
      </c>
      <c r="CB45">
        <v>6.449479609727859</v>
      </c>
      <c r="CC45">
        <v>6.419284269213676</v>
      </c>
      <c r="CD45">
        <v>6.287428550422192</v>
      </c>
      <c r="CE45">
        <v>6.261878181248903</v>
      </c>
      <c r="CF45">
        <v>6.424311082810163</v>
      </c>
      <c r="CG45">
        <v>6.33653998374939</v>
      </c>
      <c r="CH45">
        <v>6.239601410925388</v>
      </c>
      <c r="CI45">
        <v>6.193992681801319</v>
      </c>
      <c r="CJ45">
        <v>6.226826459169388</v>
      </c>
      <c r="CK45">
        <v>6.312595680356026</v>
      </c>
      <c r="CL45">
        <v>6.473778747022152</v>
      </c>
      <c r="CM45">
        <v>6.377593148499727</v>
      </c>
      <c r="CN45">
        <v>6.364828441292048</v>
      </c>
      <c r="CO45">
        <v>6.327020470052958</v>
      </c>
      <c r="CP45">
        <v>6.308516953140497</v>
      </c>
      <c r="CQ45">
        <v>6.358498241752386</v>
      </c>
      <c r="CR45">
        <v>6.392973940819502</v>
      </c>
      <c r="CS45">
        <v>6.443770602345467</v>
      </c>
      <c r="CT45">
        <v>6.515230983495712</v>
      </c>
      <c r="CU45">
        <v>6.560779176652431</v>
      </c>
      <c r="CV45">
        <v>6.563545204699039</v>
      </c>
      <c r="CW45">
        <v>6.480160169303417</v>
      </c>
      <c r="CX45">
        <v>6.624968722462654</v>
      </c>
    </row>
    <row r="46" spans="1:102">
      <c r="A46" t="s">
        <v>8</v>
      </c>
      <c r="B46" t="s">
        <v>28</v>
      </c>
      <c r="C46">
        <v>5.375677719712257</v>
      </c>
      <c r="D46">
        <v>5.346751306205988</v>
      </c>
      <c r="E46">
        <v>5.280893296003342</v>
      </c>
      <c r="F46">
        <v>5.271115340292454</v>
      </c>
      <c r="G46">
        <v>5.345385055989027</v>
      </c>
      <c r="H46">
        <v>5.158867686986923</v>
      </c>
      <c r="I46">
        <v>5.076129455119371</v>
      </c>
      <c r="J46">
        <v>5.072956904768944</v>
      </c>
      <c r="K46">
        <v>5.087184719741344</v>
      </c>
      <c r="L46">
        <v>5.001354496926069</v>
      </c>
      <c r="M46">
        <v>5.011665169149637</v>
      </c>
      <c r="N46">
        <v>5.026531405746937</v>
      </c>
      <c r="O46">
        <v>5.047833546996117</v>
      </c>
      <c r="P46">
        <v>5.095323082059622</v>
      </c>
      <c r="Q46">
        <v>5.074569955468178</v>
      </c>
      <c r="R46">
        <v>4.907846450805664</v>
      </c>
      <c r="S46">
        <v>4.904407542198896</v>
      </c>
      <c r="T46">
        <v>4.888902883976698</v>
      </c>
      <c r="U46">
        <v>4.846076015383005</v>
      </c>
      <c r="V46">
        <v>4.873814526945353</v>
      </c>
      <c r="W46">
        <v>4.869382828474045</v>
      </c>
      <c r="X46">
        <v>4.88959439098835</v>
      </c>
      <c r="Y46">
        <v>4.917944315820932</v>
      </c>
      <c r="Z46">
        <v>4.941942635923624</v>
      </c>
      <c r="AA46">
        <v>4.975238349288702</v>
      </c>
      <c r="AB46">
        <v>4.965682048350573</v>
      </c>
      <c r="AC46">
        <v>4.969786386936903</v>
      </c>
      <c r="AD46">
        <v>4.948962014168501</v>
      </c>
      <c r="AE46">
        <v>5.002215038985014</v>
      </c>
      <c r="AF46">
        <v>4.978678189218044</v>
      </c>
      <c r="AG46">
        <v>4.964689258486032</v>
      </c>
      <c r="AH46">
        <v>4.956959746778011</v>
      </c>
      <c r="AI46">
        <v>4.959042649716139</v>
      </c>
      <c r="AJ46">
        <v>4.966595210134983</v>
      </c>
      <c r="AK46">
        <v>5.024581216275692</v>
      </c>
      <c r="AL46">
        <v>5.017488729208708</v>
      </c>
      <c r="AM46">
        <v>5.021078512072563</v>
      </c>
      <c r="AN46">
        <v>5.043383687734604</v>
      </c>
      <c r="AO46">
        <v>5.076636094599962</v>
      </c>
      <c r="AP46">
        <v>5.032940767705441</v>
      </c>
      <c r="AQ46">
        <v>5.021469667553902</v>
      </c>
      <c r="AR46">
        <v>5.021159071475267</v>
      </c>
      <c r="AS46">
        <v>5.059083458036184</v>
      </c>
      <c r="AT46">
        <v>5.058506969362497</v>
      </c>
      <c r="AU46">
        <v>5.040493328124285</v>
      </c>
      <c r="AV46">
        <v>4.999049939215183</v>
      </c>
      <c r="AW46">
        <v>4.996293224394321</v>
      </c>
      <c r="AX46">
        <v>4.995184950530529</v>
      </c>
      <c r="AY46">
        <v>4.989919252693653</v>
      </c>
      <c r="AZ46">
        <v>4.981434904038906</v>
      </c>
      <c r="BA46">
        <v>4.991895519196987</v>
      </c>
      <c r="BB46">
        <v>4.983491729944944</v>
      </c>
      <c r="BC46">
        <v>5.038444418460131</v>
      </c>
      <c r="BD46">
        <v>5.056989844888449</v>
      </c>
      <c r="BE46">
        <v>5.008934065699577</v>
      </c>
      <c r="BF46">
        <v>5.038950592279434</v>
      </c>
      <c r="BG46">
        <v>5.036628805100918</v>
      </c>
      <c r="BH46">
        <v>5.024997517466545</v>
      </c>
      <c r="BI46">
        <v>5.06393238902092</v>
      </c>
      <c r="BJ46">
        <v>5.086962599307299</v>
      </c>
      <c r="BK46">
        <v>5.096484441310167</v>
      </c>
      <c r="BL46">
        <v>5.108220502734184</v>
      </c>
      <c r="BM46">
        <v>5.105057265609503</v>
      </c>
      <c r="BN46">
        <v>5.087433382868767</v>
      </c>
      <c r="BO46">
        <v>5.09054446592927</v>
      </c>
      <c r="BP46">
        <v>5.085865035653114</v>
      </c>
      <c r="BQ46">
        <v>5.048914812505245</v>
      </c>
      <c r="BR46">
        <v>5.009484011679888</v>
      </c>
      <c r="BS46">
        <v>5.018420983105898</v>
      </c>
      <c r="BT46">
        <v>4.993315320461988</v>
      </c>
      <c r="BU46">
        <v>4.989094566553831</v>
      </c>
      <c r="BV46">
        <v>4.968376830220222</v>
      </c>
      <c r="BW46">
        <v>4.974963143467903</v>
      </c>
      <c r="BX46">
        <v>4.944467917084694</v>
      </c>
      <c r="BY46">
        <v>4.96101938188076</v>
      </c>
      <c r="BZ46">
        <v>4.964006599038839</v>
      </c>
      <c r="CA46">
        <v>4.988189786672592</v>
      </c>
      <c r="CB46">
        <v>4.980247467756271</v>
      </c>
      <c r="CC46">
        <v>4.982906393706799</v>
      </c>
      <c r="CD46">
        <v>4.991504829376936</v>
      </c>
      <c r="CE46">
        <v>4.97492915019393</v>
      </c>
      <c r="CF46">
        <v>4.949193447828293</v>
      </c>
      <c r="CG46">
        <v>4.977481439709663</v>
      </c>
      <c r="CH46">
        <v>4.980219528079033</v>
      </c>
      <c r="CI46">
        <v>5.011620931327343</v>
      </c>
      <c r="CJ46">
        <v>5.039625335484743</v>
      </c>
      <c r="CK46">
        <v>5.003367085009813</v>
      </c>
      <c r="CL46">
        <v>5.038871429860592</v>
      </c>
      <c r="CM46">
        <v>5.071280524134636</v>
      </c>
      <c r="CN46">
        <v>5.071893334388733</v>
      </c>
      <c r="CO46">
        <v>5.115685984492302</v>
      </c>
      <c r="CP46">
        <v>5.098523572087288</v>
      </c>
      <c r="CQ46">
        <v>5.112281534820795</v>
      </c>
      <c r="CR46">
        <v>5.086306948214769</v>
      </c>
      <c r="CS46">
        <v>5.067646037787199</v>
      </c>
      <c r="CT46">
        <v>5.066538695245981</v>
      </c>
      <c r="CU46">
        <v>5.039119627326727</v>
      </c>
      <c r="CV46">
        <v>5.056956317275763</v>
      </c>
      <c r="CW46">
        <v>5.106732249259949</v>
      </c>
      <c r="CX46">
        <v>5.107654258608818</v>
      </c>
    </row>
    <row r="47" spans="1:102">
      <c r="A47" t="s">
        <v>8</v>
      </c>
      <c r="B47" t="s">
        <v>29</v>
      </c>
      <c r="C47">
        <v>4.841219168156385</v>
      </c>
      <c r="D47">
        <v>4.88546397536993</v>
      </c>
      <c r="E47">
        <v>4.79235453531146</v>
      </c>
      <c r="F47">
        <v>4.820900037884712</v>
      </c>
      <c r="G47">
        <v>4.821368958801031</v>
      </c>
      <c r="H47">
        <v>4.700266756117344</v>
      </c>
      <c r="I47">
        <v>4.664912354201078</v>
      </c>
      <c r="J47">
        <v>4.715042654424906</v>
      </c>
      <c r="K47">
        <v>4.645347129553556</v>
      </c>
      <c r="L47">
        <v>4.698129370808601</v>
      </c>
      <c r="M47">
        <v>4.740795586258173</v>
      </c>
      <c r="N47">
        <v>4.788747057318687</v>
      </c>
      <c r="O47">
        <v>4.759874194860458</v>
      </c>
      <c r="P47">
        <v>4.701701458543539</v>
      </c>
      <c r="Q47">
        <v>4.620400723069906</v>
      </c>
      <c r="R47">
        <v>4.654426593333483</v>
      </c>
      <c r="S47">
        <v>4.497169982641935</v>
      </c>
      <c r="T47">
        <v>4.582237917929888</v>
      </c>
      <c r="U47">
        <v>4.471718799322844</v>
      </c>
      <c r="V47">
        <v>4.481913056224585</v>
      </c>
      <c r="W47">
        <v>4.448128864169121</v>
      </c>
      <c r="X47">
        <v>4.421073012053967</v>
      </c>
      <c r="Y47">
        <v>4.407562781125307</v>
      </c>
      <c r="Z47">
        <v>4.42280201241374</v>
      </c>
      <c r="AA47">
        <v>4.387404769659042</v>
      </c>
      <c r="AB47">
        <v>4.478855058550835</v>
      </c>
      <c r="AC47">
        <v>4.425576888024807</v>
      </c>
      <c r="AD47">
        <v>4.478305112570524</v>
      </c>
      <c r="AE47">
        <v>4.439059644937515</v>
      </c>
      <c r="AF47">
        <v>4.467356484383345</v>
      </c>
      <c r="AG47">
        <v>4.439610056579113</v>
      </c>
      <c r="AH47">
        <v>4.452800843864679</v>
      </c>
      <c r="AI47">
        <v>4.416223615407944</v>
      </c>
      <c r="AJ47">
        <v>4.447543527930975</v>
      </c>
      <c r="AK47">
        <v>4.391951952129602</v>
      </c>
      <c r="AL47">
        <v>4.44122264161706</v>
      </c>
      <c r="AM47">
        <v>4.415967036038637</v>
      </c>
      <c r="AN47">
        <v>4.427207633852959</v>
      </c>
      <c r="AO47">
        <v>4.3898681178689</v>
      </c>
      <c r="AP47">
        <v>4.433440044522285</v>
      </c>
      <c r="AQ47">
        <v>4.392758477479219</v>
      </c>
      <c r="AR47">
        <v>4.4184485450387</v>
      </c>
      <c r="AS47">
        <v>4.389815498143435</v>
      </c>
      <c r="AT47">
        <v>4.450052045285702</v>
      </c>
      <c r="AU47">
        <v>4.421658348292112</v>
      </c>
      <c r="AV47">
        <v>4.458331968635321</v>
      </c>
      <c r="AW47">
        <v>4.395134747028351</v>
      </c>
      <c r="AX47">
        <v>4.442685749381781</v>
      </c>
      <c r="AY47">
        <v>4.412686917930841</v>
      </c>
      <c r="AZ47">
        <v>4.436552058905363</v>
      </c>
      <c r="BA47">
        <v>4.415648523718119</v>
      </c>
      <c r="BB47">
        <v>4.467994906008244</v>
      </c>
      <c r="BC47">
        <v>4.435673356056213</v>
      </c>
      <c r="BD47">
        <v>4.480432718992233</v>
      </c>
      <c r="BE47">
        <v>4.432535730302334</v>
      </c>
      <c r="BF47">
        <v>4.464138299226761</v>
      </c>
      <c r="BG47">
        <v>4.429521970450878</v>
      </c>
      <c r="BH47">
        <v>4.477152600884438</v>
      </c>
      <c r="BI47">
        <v>4.447844345122576</v>
      </c>
      <c r="BJ47">
        <v>4.476585891097784</v>
      </c>
      <c r="BK47">
        <v>4.416117444634438</v>
      </c>
      <c r="BL47">
        <v>4.451027140021324</v>
      </c>
      <c r="BM47">
        <v>4.396197851747274</v>
      </c>
      <c r="BN47">
        <v>4.438741132616997</v>
      </c>
      <c r="BO47">
        <v>4.375170450657606</v>
      </c>
      <c r="BP47">
        <v>4.405240062624216</v>
      </c>
      <c r="BQ47">
        <v>4.330322612076998</v>
      </c>
      <c r="BR47">
        <v>4.358096979558468</v>
      </c>
      <c r="BS47">
        <v>4.324019420892</v>
      </c>
      <c r="BT47">
        <v>4.351837560534477</v>
      </c>
      <c r="BU47">
        <v>4.305412527173758</v>
      </c>
      <c r="BV47">
        <v>4.369257017970085</v>
      </c>
      <c r="BW47">
        <v>4.431968089193106</v>
      </c>
      <c r="BX47">
        <v>4.566919524222612</v>
      </c>
      <c r="BY47">
        <v>4.605995491147041</v>
      </c>
      <c r="BZ47">
        <v>4.657616373151541</v>
      </c>
      <c r="CA47">
        <v>4.778685048222542</v>
      </c>
      <c r="CB47">
        <v>5.168068688362837</v>
      </c>
      <c r="CC47">
        <v>4.979857243597507</v>
      </c>
      <c r="CD47">
        <v>5.011292174458504</v>
      </c>
      <c r="CE47">
        <v>4.730477929115295</v>
      </c>
      <c r="CF47">
        <v>4.634886980056763</v>
      </c>
      <c r="CG47">
        <v>4.529198631644249</v>
      </c>
      <c r="CH47">
        <v>4.517816472798586</v>
      </c>
      <c r="CI47">
        <v>4.445815458893776</v>
      </c>
      <c r="CJ47">
        <v>4.490813240408897</v>
      </c>
      <c r="CK47">
        <v>4.435584414750338</v>
      </c>
      <c r="CL47">
        <v>4.530050326138735</v>
      </c>
      <c r="CM47">
        <v>4.994156770408154</v>
      </c>
      <c r="CN47">
        <v>4.878034815192223</v>
      </c>
      <c r="CO47">
        <v>4.871412646025419</v>
      </c>
      <c r="CP47">
        <v>4.96640894562006</v>
      </c>
      <c r="CQ47">
        <v>4.763021599501371</v>
      </c>
      <c r="CR47">
        <v>4.720717202872038</v>
      </c>
      <c r="CS47">
        <v>4.38719941303134</v>
      </c>
      <c r="CT47">
        <v>4.418847616761923</v>
      </c>
      <c r="CU47">
        <v>4.360340069979429</v>
      </c>
      <c r="CV47">
        <v>4.425931256264448</v>
      </c>
      <c r="CW47">
        <v>4.37875185161829</v>
      </c>
      <c r="CX47">
        <v>4.383467603474855</v>
      </c>
    </row>
    <row r="48" spans="1:102">
      <c r="A48" t="s">
        <v>8</v>
      </c>
      <c r="B48" t="s">
        <v>30</v>
      </c>
      <c r="C48">
        <v>6.598428823053837</v>
      </c>
      <c r="D48">
        <v>6.532516796141863</v>
      </c>
      <c r="E48">
        <v>6.631698925048113</v>
      </c>
      <c r="F48">
        <v>6.729275453835726</v>
      </c>
      <c r="G48">
        <v>6.545477081090212</v>
      </c>
      <c r="H48">
        <v>5.581831559538841</v>
      </c>
      <c r="I48">
        <v>5.620658863335848</v>
      </c>
      <c r="J48">
        <v>5.604952108114958</v>
      </c>
      <c r="K48">
        <v>5.615704227238894</v>
      </c>
      <c r="L48">
        <v>5.619959905743599</v>
      </c>
      <c r="M48">
        <v>5.459805484861135</v>
      </c>
      <c r="N48">
        <v>5.485434085130692</v>
      </c>
      <c r="O48">
        <v>5.471976473927498</v>
      </c>
      <c r="P48">
        <v>5.485877860337496</v>
      </c>
      <c r="Q48">
        <v>5.48934331163764</v>
      </c>
      <c r="R48">
        <v>5.445222835987806</v>
      </c>
      <c r="S48">
        <v>5.411580670624971</v>
      </c>
      <c r="T48">
        <v>5.419939756393433</v>
      </c>
      <c r="U48">
        <v>5.386971868574619</v>
      </c>
      <c r="V48">
        <v>5.334312561899424</v>
      </c>
      <c r="W48">
        <v>5.260228645056486</v>
      </c>
      <c r="X48">
        <v>5.305448547005653</v>
      </c>
      <c r="Y48">
        <v>5.261585116386414</v>
      </c>
      <c r="Z48">
        <v>5.311104469001293</v>
      </c>
      <c r="AA48">
        <v>5.277302581816912</v>
      </c>
      <c r="AB48">
        <v>5.327318329364061</v>
      </c>
      <c r="AC48">
        <v>5.335172638297081</v>
      </c>
      <c r="AD48">
        <v>5.409869365394115</v>
      </c>
      <c r="AE48">
        <v>5.503918509930372</v>
      </c>
      <c r="AF48">
        <v>5.858843680471182</v>
      </c>
      <c r="AG48">
        <v>5.634577944874763</v>
      </c>
      <c r="AH48">
        <v>5.645880941301584</v>
      </c>
      <c r="AI48">
        <v>5.532055161893368</v>
      </c>
      <c r="AJ48">
        <v>5.6139319203794</v>
      </c>
      <c r="AK48">
        <v>5.540406331419945</v>
      </c>
      <c r="AL48">
        <v>5.545032676309347</v>
      </c>
      <c r="AM48">
        <v>5.547391250729561</v>
      </c>
      <c r="AN48">
        <v>5.535300355404615</v>
      </c>
      <c r="AO48">
        <v>5.581645295023918</v>
      </c>
      <c r="AP48">
        <v>5.498812068253756</v>
      </c>
      <c r="AQ48">
        <v>5.496594589203596</v>
      </c>
      <c r="AR48">
        <v>5.575474817305803</v>
      </c>
      <c r="AS48">
        <v>5.611900705844164</v>
      </c>
      <c r="AT48">
        <v>5.673948209732771</v>
      </c>
      <c r="AU48">
        <v>5.623443052172661</v>
      </c>
      <c r="AV48">
        <v>5.636342335492373</v>
      </c>
      <c r="AW48">
        <v>5.568419117480516</v>
      </c>
      <c r="AX48">
        <v>5.579731427133083</v>
      </c>
      <c r="AY48">
        <v>5.589773878455162</v>
      </c>
      <c r="AZ48">
        <v>5.544722080230713</v>
      </c>
      <c r="BA48">
        <v>5.51413930952549</v>
      </c>
      <c r="BB48">
        <v>5.483386106789112</v>
      </c>
      <c r="BC48">
        <v>5.527888890355825</v>
      </c>
      <c r="BD48">
        <v>5.521408282220364</v>
      </c>
      <c r="BE48">
        <v>5.347920581698418</v>
      </c>
      <c r="BF48">
        <v>5.321156699210405</v>
      </c>
      <c r="BG48">
        <v>5.310776177793741</v>
      </c>
      <c r="BH48">
        <v>5.325306672602892</v>
      </c>
      <c r="BI48">
        <v>5.327982828021049</v>
      </c>
      <c r="BJ48">
        <v>5.338036455214024</v>
      </c>
      <c r="BK48">
        <v>5.331174470484257</v>
      </c>
      <c r="BL48">
        <v>5.348018370568752</v>
      </c>
      <c r="BM48">
        <v>5.33670699223876</v>
      </c>
      <c r="BN48">
        <v>5.339598283171654</v>
      </c>
      <c r="BO48">
        <v>5.355633329600096</v>
      </c>
      <c r="BP48">
        <v>5.329729057848454</v>
      </c>
      <c r="BQ48">
        <v>5.332876462489367</v>
      </c>
      <c r="BR48">
        <v>5.339100491255522</v>
      </c>
      <c r="BS48">
        <v>5.327584687620401</v>
      </c>
      <c r="BT48">
        <v>5.353080108761787</v>
      </c>
      <c r="BU48">
        <v>5.349543876945972</v>
      </c>
      <c r="BV48">
        <v>5.364967510104179</v>
      </c>
      <c r="BW48">
        <v>5.448866169899702</v>
      </c>
      <c r="BX48">
        <v>5.458015017211437</v>
      </c>
      <c r="BY48">
        <v>5.53905637934804</v>
      </c>
      <c r="BZ48">
        <v>5.513633135706186</v>
      </c>
      <c r="CA48">
        <v>5.492826923727989</v>
      </c>
      <c r="CB48">
        <v>5.546220578253269</v>
      </c>
      <c r="CC48">
        <v>5.67353842779994</v>
      </c>
      <c r="CD48">
        <v>5.661314353346825</v>
      </c>
      <c r="CE48">
        <v>5.705533549189568</v>
      </c>
      <c r="CF48">
        <v>5.644622724503279</v>
      </c>
      <c r="CG48">
        <v>5.628665909171104</v>
      </c>
      <c r="CH48">
        <v>5.633300635963678</v>
      </c>
      <c r="CI48">
        <v>5.618887487798929</v>
      </c>
      <c r="CJ48">
        <v>5.599332042038441</v>
      </c>
      <c r="CK48">
        <v>5.583613179624081</v>
      </c>
      <c r="CL48">
        <v>5.594996269792318</v>
      </c>
      <c r="CM48">
        <v>5.578986369073391</v>
      </c>
      <c r="CN48">
        <v>5.490389186888933</v>
      </c>
      <c r="CO48">
        <v>5.365341436117887</v>
      </c>
      <c r="CP48">
        <v>5.270521622151136</v>
      </c>
      <c r="CQ48">
        <v>5.25135500356555</v>
      </c>
      <c r="CR48">
        <v>5.235025659203529</v>
      </c>
      <c r="CS48">
        <v>5.256107077002525</v>
      </c>
      <c r="CT48">
        <v>5.250203423202038</v>
      </c>
      <c r="CU48">
        <v>5.234839860349894</v>
      </c>
      <c r="CV48">
        <v>5.246727727353573</v>
      </c>
      <c r="CW48">
        <v>5.261602811515331</v>
      </c>
      <c r="CX48">
        <v>5.271407309919596</v>
      </c>
    </row>
    <row r="49" spans="1:102">
      <c r="A49" t="s">
        <v>8</v>
      </c>
      <c r="B49" t="s">
        <v>31</v>
      </c>
      <c r="C49">
        <v>5.839881021529436</v>
      </c>
      <c r="D49">
        <v>5.808047484606504</v>
      </c>
      <c r="E49">
        <v>5.737409926950932</v>
      </c>
      <c r="F49">
        <v>5.586982704699039</v>
      </c>
      <c r="G49">
        <v>5.574917420744896</v>
      </c>
      <c r="H49">
        <v>5.405692383646965</v>
      </c>
      <c r="I49">
        <v>5.462393164634705</v>
      </c>
      <c r="J49">
        <v>5.382724571973085</v>
      </c>
      <c r="K49">
        <v>5.339276976883411</v>
      </c>
      <c r="L49">
        <v>5.298108793795109</v>
      </c>
      <c r="M49">
        <v>5.228811409324408</v>
      </c>
      <c r="N49">
        <v>5.071317311376333</v>
      </c>
      <c r="O49">
        <v>4.980336874723434</v>
      </c>
      <c r="P49">
        <v>5.008304491639137</v>
      </c>
      <c r="Q49">
        <v>5.042923148721457</v>
      </c>
      <c r="R49">
        <v>5.364552140235901</v>
      </c>
      <c r="S49">
        <v>5.981454625725746</v>
      </c>
      <c r="T49">
        <v>6.39992393553257</v>
      </c>
      <c r="U49">
        <v>5.607760976999998</v>
      </c>
      <c r="V49">
        <v>5.430027842521667</v>
      </c>
      <c r="W49">
        <v>5.109888035804033</v>
      </c>
      <c r="X49">
        <v>5.20375045016408</v>
      </c>
      <c r="Y49">
        <v>5.271495319902897</v>
      </c>
      <c r="Z49">
        <v>5.30241709202528</v>
      </c>
      <c r="AA49">
        <v>5.006929859519005</v>
      </c>
      <c r="AB49">
        <v>5.046246107667685</v>
      </c>
      <c r="AC49">
        <v>4.977322183549404</v>
      </c>
      <c r="AD49">
        <v>5.245220381766558</v>
      </c>
      <c r="AE49">
        <v>5.136324092745781</v>
      </c>
      <c r="AF49">
        <v>5.119258537888527</v>
      </c>
      <c r="AG49">
        <v>5.130615085363388</v>
      </c>
      <c r="AH49">
        <v>5.313861183822155</v>
      </c>
      <c r="AI49">
        <v>5.472943186759949</v>
      </c>
      <c r="AJ49">
        <v>7.007783744484186</v>
      </c>
      <c r="AK49">
        <v>5.529404152184725</v>
      </c>
      <c r="AL49">
        <v>5.844862200319767</v>
      </c>
      <c r="AM49">
        <v>6.066566798835993</v>
      </c>
      <c r="AN49">
        <v>6.301620975136757</v>
      </c>
      <c r="AO49">
        <v>6.70291855931282</v>
      </c>
      <c r="AP49">
        <v>6.742173805832863</v>
      </c>
      <c r="AQ49">
        <v>6.066637579351664</v>
      </c>
      <c r="AR49">
        <v>5.685222335159779</v>
      </c>
      <c r="AS49">
        <v>5.410950630903244</v>
      </c>
      <c r="AT49">
        <v>5.372974090278149</v>
      </c>
      <c r="AU49">
        <v>5.3675202652812</v>
      </c>
      <c r="AV49">
        <v>5.791204515844584</v>
      </c>
      <c r="AW49">
        <v>5.230788607150316</v>
      </c>
      <c r="AX49">
        <v>5.081262905150652</v>
      </c>
      <c r="AY49">
        <v>5.951225757598877</v>
      </c>
      <c r="AZ49">
        <v>5.598398856818676</v>
      </c>
      <c r="BA49">
        <v>4.991176538169384</v>
      </c>
      <c r="BB49">
        <v>4.910648334771395</v>
      </c>
      <c r="BC49">
        <v>4.87585412338376</v>
      </c>
      <c r="BD49">
        <v>4.885587375611067</v>
      </c>
      <c r="BE49">
        <v>5.886722821742296</v>
      </c>
      <c r="BF49">
        <v>5.724113434553146</v>
      </c>
      <c r="BG49">
        <v>5.133504513651133</v>
      </c>
      <c r="BH49">
        <v>5.10311545804143</v>
      </c>
      <c r="BI49">
        <v>5.405321251600981</v>
      </c>
      <c r="BJ49">
        <v>5.337698385119438</v>
      </c>
      <c r="BK49">
        <v>5.555512849241495</v>
      </c>
      <c r="BL49">
        <v>5.090723279863596</v>
      </c>
      <c r="BM49">
        <v>4.966603592038155</v>
      </c>
      <c r="BN49">
        <v>4.960938822478056</v>
      </c>
      <c r="BO49">
        <v>5.014005117118359</v>
      </c>
      <c r="BP49">
        <v>5.057275295257568</v>
      </c>
      <c r="BQ49">
        <v>5.079037975519896</v>
      </c>
      <c r="BR49">
        <v>5.001008976250887</v>
      </c>
      <c r="BS49">
        <v>4.959343001246452</v>
      </c>
      <c r="BT49">
        <v>4.99867694452405</v>
      </c>
      <c r="BU49">
        <v>4.988686181604862</v>
      </c>
      <c r="BV49">
        <v>4.913317505270243</v>
      </c>
      <c r="BW49">
        <v>4.930826369673014</v>
      </c>
      <c r="BX49">
        <v>4.974618088454008</v>
      </c>
      <c r="BY49">
        <v>5.007613450288773</v>
      </c>
      <c r="BZ49">
        <v>4.908096976578236</v>
      </c>
      <c r="CA49">
        <v>5.002552177757025</v>
      </c>
      <c r="CB49">
        <v>4.917661193758249</v>
      </c>
      <c r="CC49">
        <v>4.950318485498428</v>
      </c>
      <c r="CD49">
        <v>4.976940341293812</v>
      </c>
      <c r="CE49">
        <v>5.178547464311123</v>
      </c>
      <c r="CF49">
        <v>5.348780192434788</v>
      </c>
      <c r="CG49">
        <v>5.302354693412781</v>
      </c>
      <c r="CH49">
        <v>5.37067698314786</v>
      </c>
      <c r="CI49">
        <v>4.968510940670967</v>
      </c>
      <c r="CJ49">
        <v>4.949626978486776</v>
      </c>
      <c r="CK49">
        <v>4.964813590049744</v>
      </c>
      <c r="CL49">
        <v>5.712208338081837</v>
      </c>
      <c r="CM49">
        <v>5.823986604809761</v>
      </c>
      <c r="CN49">
        <v>5.943646654486656</v>
      </c>
      <c r="CO49">
        <v>5.817257799208164</v>
      </c>
      <c r="CP49">
        <v>5.39877824485302</v>
      </c>
      <c r="CQ49">
        <v>5.878569558262825</v>
      </c>
      <c r="CR49">
        <v>5.30606135725975</v>
      </c>
      <c r="CS49">
        <v>5.130667239427567</v>
      </c>
      <c r="CT49">
        <v>5.154150538146496</v>
      </c>
      <c r="CU49">
        <v>5.339304450899363</v>
      </c>
      <c r="CV49">
        <v>5.16330823302269</v>
      </c>
      <c r="CW49">
        <v>5.123637150973082</v>
      </c>
      <c r="CX49">
        <v>5.463059525936842</v>
      </c>
    </row>
    <row r="50" spans="1:102">
      <c r="A50" t="s">
        <v>8</v>
      </c>
      <c r="B50" t="s">
        <v>32</v>
      </c>
      <c r="C50">
        <v>8.052457123994827</v>
      </c>
      <c r="D50">
        <v>7.925174199044704</v>
      </c>
      <c r="E50">
        <v>7.898773066699505</v>
      </c>
      <c r="F50">
        <v>7.841958664357662</v>
      </c>
      <c r="G50">
        <v>7.802225183695555</v>
      </c>
      <c r="H50">
        <v>7.045913022011518</v>
      </c>
      <c r="I50">
        <v>7.021915167570114</v>
      </c>
      <c r="J50">
        <v>6.989381276071072</v>
      </c>
      <c r="K50">
        <v>7.051196880638599</v>
      </c>
      <c r="L50">
        <v>7.339796051383018</v>
      </c>
      <c r="M50">
        <v>7.001304067671299</v>
      </c>
      <c r="N50">
        <v>6.960834842175245</v>
      </c>
      <c r="O50">
        <v>6.905146408826113</v>
      </c>
      <c r="P50">
        <v>6.926253437995911</v>
      </c>
      <c r="Q50">
        <v>7.047703023999929</v>
      </c>
      <c r="R50">
        <v>6.998609751462936</v>
      </c>
      <c r="S50">
        <v>6.841850467026234</v>
      </c>
      <c r="T50">
        <v>6.556415930390358</v>
      </c>
      <c r="U50">
        <v>6.60802936181426</v>
      </c>
      <c r="V50">
        <v>6.356078200042248</v>
      </c>
      <c r="W50">
        <v>6.349668372422457</v>
      </c>
      <c r="X50">
        <v>6.39782240614295</v>
      </c>
      <c r="Y50">
        <v>6.440712139010429</v>
      </c>
      <c r="Z50">
        <v>6.492846179753542</v>
      </c>
      <c r="AA50">
        <v>6.356282159686089</v>
      </c>
      <c r="AB50">
        <v>6.298181135207415</v>
      </c>
      <c r="AC50">
        <v>6.378621328622103</v>
      </c>
      <c r="AD50">
        <v>6.415418814867735</v>
      </c>
      <c r="AE50">
        <v>6.452209316194057</v>
      </c>
      <c r="AF50">
        <v>6.354101467877626</v>
      </c>
      <c r="AG50">
        <v>6.311806384474039</v>
      </c>
      <c r="AH50">
        <v>6.343401502817869</v>
      </c>
      <c r="AI50">
        <v>6.358028389513493</v>
      </c>
      <c r="AJ50">
        <v>6.399320438504219</v>
      </c>
      <c r="AK50">
        <v>6.454283837229013</v>
      </c>
      <c r="AL50">
        <v>6.54272036626935</v>
      </c>
      <c r="AM50">
        <v>6.656856276094913</v>
      </c>
      <c r="AN50">
        <v>6.675757002085447</v>
      </c>
      <c r="AO50">
        <v>6.729213055223227</v>
      </c>
      <c r="AP50">
        <v>6.598153151571751</v>
      </c>
      <c r="AQ50">
        <v>6.56497199088335</v>
      </c>
      <c r="AR50">
        <v>6.361325737088919</v>
      </c>
      <c r="AS50">
        <v>6.372274830937386</v>
      </c>
      <c r="AT50">
        <v>6.403655279427767</v>
      </c>
      <c r="AU50">
        <v>6.518173962831497</v>
      </c>
      <c r="AV50">
        <v>6.538218352943659</v>
      </c>
      <c r="AW50">
        <v>6.701597943902016</v>
      </c>
      <c r="AX50">
        <v>6.644276902079582</v>
      </c>
      <c r="AY50">
        <v>6.779813207685947</v>
      </c>
      <c r="AZ50">
        <v>6.712741684168577</v>
      </c>
      <c r="BA50">
        <v>6.611476186662912</v>
      </c>
      <c r="BB50">
        <v>6.434914190322161</v>
      </c>
      <c r="BC50">
        <v>6.367042660713196</v>
      </c>
      <c r="BD50">
        <v>6.504538469016552</v>
      </c>
      <c r="BE50">
        <v>6.496667396277189</v>
      </c>
      <c r="BF50">
        <v>6.320379208773375</v>
      </c>
      <c r="BG50">
        <v>6.167858373373747</v>
      </c>
      <c r="BH50">
        <v>6.224540062248707</v>
      </c>
      <c r="BI50">
        <v>6.396210286766291</v>
      </c>
      <c r="BJ50">
        <v>6.342630367726088</v>
      </c>
      <c r="BK50">
        <v>6.40416145324707</v>
      </c>
      <c r="BL50">
        <v>6.275078747421503</v>
      </c>
      <c r="BM50">
        <v>6.440162193030119</v>
      </c>
      <c r="BN50">
        <v>6.477502174675465</v>
      </c>
      <c r="BO50">
        <v>6.590804550796747</v>
      </c>
      <c r="BP50">
        <v>6.595422048121691</v>
      </c>
      <c r="BQ50">
        <v>6.605554837733507</v>
      </c>
      <c r="BR50">
        <v>6.643346510827541</v>
      </c>
      <c r="BS50">
        <v>6.572514772415161</v>
      </c>
      <c r="BT50">
        <v>6.738591007888317</v>
      </c>
      <c r="BU50">
        <v>6.993797142058611</v>
      </c>
      <c r="BV50">
        <v>7.256987504661083</v>
      </c>
      <c r="BW50">
        <v>7.546490523964167</v>
      </c>
      <c r="BX50">
        <v>7.593580987304449</v>
      </c>
      <c r="BY50">
        <v>6.806063465774059</v>
      </c>
      <c r="BZ50">
        <v>7.050637621432543</v>
      </c>
      <c r="CA50">
        <v>7.329200860112906</v>
      </c>
      <c r="CB50">
        <v>7.479444146156311</v>
      </c>
      <c r="CC50">
        <v>7.158649154007435</v>
      </c>
      <c r="CD50">
        <v>6.544005125761032</v>
      </c>
      <c r="CE50">
        <v>6.77719758823514</v>
      </c>
      <c r="CF50">
        <v>7.442140020430088</v>
      </c>
      <c r="CG50">
        <v>7.304768543690443</v>
      </c>
      <c r="CH50">
        <v>7.137843407690525</v>
      </c>
      <c r="CI50">
        <v>6.931483745574951</v>
      </c>
      <c r="CJ50">
        <v>6.941040512174368</v>
      </c>
      <c r="CK50">
        <v>7.406324148178101</v>
      </c>
      <c r="CL50">
        <v>7.512794807553291</v>
      </c>
      <c r="CM50">
        <v>7.256862707436085</v>
      </c>
      <c r="CN50">
        <v>7.375627290457487</v>
      </c>
      <c r="CO50">
        <v>7.529965601861477</v>
      </c>
      <c r="CP50">
        <v>7.880521938204765</v>
      </c>
      <c r="CQ50">
        <v>7.933790795505047</v>
      </c>
      <c r="CR50">
        <v>7.597427349537611</v>
      </c>
      <c r="CS50">
        <v>7.43729155510664</v>
      </c>
      <c r="CT50">
        <v>7.445057854056358</v>
      </c>
      <c r="CU50">
        <v>7.716288790106773</v>
      </c>
      <c r="CV50">
        <v>7.754753809422255</v>
      </c>
      <c r="CW50">
        <v>7.407265715301037</v>
      </c>
      <c r="CX50">
        <v>7.366974372416735</v>
      </c>
    </row>
    <row r="51" spans="1:102">
      <c r="A51" t="s">
        <v>8</v>
      </c>
      <c r="B51" t="s">
        <v>33</v>
      </c>
      <c r="C51">
        <v>5.103745497763157</v>
      </c>
      <c r="D51">
        <v>5.15692587941885</v>
      </c>
      <c r="E51">
        <v>5.201710388064384</v>
      </c>
      <c r="F51">
        <v>5.191817879676819</v>
      </c>
      <c r="G51">
        <v>5.179876927286386</v>
      </c>
      <c r="H51">
        <v>5.066139157861471</v>
      </c>
      <c r="I51">
        <v>5.031743552535772</v>
      </c>
      <c r="J51">
        <v>5.030565429478884</v>
      </c>
      <c r="K51">
        <v>5.063843447715044</v>
      </c>
      <c r="L51">
        <v>5.010156892240047</v>
      </c>
      <c r="M51">
        <v>4.924681968986988</v>
      </c>
      <c r="N51">
        <v>4.938042722642422</v>
      </c>
      <c r="O51">
        <v>4.968368448317051</v>
      </c>
      <c r="P51">
        <v>5.087194032967091</v>
      </c>
      <c r="Q51">
        <v>5.06102479994297</v>
      </c>
      <c r="R51">
        <v>5.045874044299126</v>
      </c>
      <c r="S51">
        <v>5.068293306976557</v>
      </c>
      <c r="T51">
        <v>5.062071140855551</v>
      </c>
      <c r="U51">
        <v>5.01609779894352</v>
      </c>
      <c r="V51">
        <v>5.021318327635527</v>
      </c>
      <c r="W51">
        <v>5.142015404999256</v>
      </c>
      <c r="X51">
        <v>5.135711748152971</v>
      </c>
      <c r="Y51">
        <v>5.175020080059767</v>
      </c>
      <c r="Z51">
        <v>5.132449325174093</v>
      </c>
      <c r="AA51">
        <v>5.157130304723978</v>
      </c>
      <c r="AB51">
        <v>5.184690933674574</v>
      </c>
      <c r="AC51">
        <v>5.21362479776144</v>
      </c>
      <c r="AD51">
        <v>5.218944512307644</v>
      </c>
      <c r="AE51">
        <v>5.389487836509943</v>
      </c>
      <c r="AF51">
        <v>5.383611191064119</v>
      </c>
      <c r="AG51">
        <v>5.345120094716549</v>
      </c>
      <c r="AH51">
        <v>5.526656750589609</v>
      </c>
      <c r="AI51">
        <v>5.576423835009336</v>
      </c>
      <c r="AJ51">
        <v>5.427084397524595</v>
      </c>
      <c r="AK51">
        <v>5.691110156476498</v>
      </c>
      <c r="AL51">
        <v>5.776346195489168</v>
      </c>
      <c r="AM51">
        <v>5.658831913024187</v>
      </c>
      <c r="AN51">
        <v>5.985504947602749</v>
      </c>
      <c r="AO51">
        <v>5.932759959250689</v>
      </c>
      <c r="AP51">
        <v>5.799128673970699</v>
      </c>
      <c r="AQ51">
        <v>6.190658546984196</v>
      </c>
      <c r="AR51">
        <v>6.212882231920958</v>
      </c>
      <c r="AS51">
        <v>5.922040436416864</v>
      </c>
      <c r="AT51">
        <v>6.690801121294498</v>
      </c>
      <c r="AU51">
        <v>6.560104433447123</v>
      </c>
      <c r="AV51">
        <v>5.928573664277792</v>
      </c>
      <c r="AW51">
        <v>6.394445896148682</v>
      </c>
      <c r="AX51">
        <v>6.351220887154341</v>
      </c>
      <c r="AY51">
        <v>6.018332205712795</v>
      </c>
      <c r="AZ51">
        <v>6.561568938195705</v>
      </c>
      <c r="BA51">
        <v>6.403718143701553</v>
      </c>
      <c r="BB51">
        <v>6.204701028764248</v>
      </c>
      <c r="BC51">
        <v>6.52818288654089</v>
      </c>
      <c r="BD51">
        <v>6.556470412760973</v>
      </c>
      <c r="BE51">
        <v>6.115740165114403</v>
      </c>
      <c r="BF51">
        <v>6.484654732048512</v>
      </c>
      <c r="BG51">
        <v>6.488759536296129</v>
      </c>
      <c r="BH51">
        <v>6.105697248131037</v>
      </c>
      <c r="BI51">
        <v>6.261090282350779</v>
      </c>
      <c r="BJ51">
        <v>6.332364864647388</v>
      </c>
      <c r="BK51">
        <v>6.003332789987326</v>
      </c>
      <c r="BL51">
        <v>6.59867562353611</v>
      </c>
      <c r="BM51">
        <v>6.469629239290953</v>
      </c>
      <c r="BN51">
        <v>6.121459882706404</v>
      </c>
      <c r="BO51">
        <v>6.434071809053421</v>
      </c>
      <c r="BP51">
        <v>6.379029247909784</v>
      </c>
      <c r="BQ51">
        <v>5.978830624371767</v>
      </c>
      <c r="BR51">
        <v>6.339190527796745</v>
      </c>
      <c r="BS51">
        <v>6.359784863889217</v>
      </c>
      <c r="BT51">
        <v>6.004601716995239</v>
      </c>
      <c r="BU51">
        <v>6.27538189291954</v>
      </c>
      <c r="BV51">
        <v>6.270186975598335</v>
      </c>
      <c r="BW51">
        <v>5.981321912258863</v>
      </c>
      <c r="BX51">
        <v>6.802030839025974</v>
      </c>
      <c r="BY51">
        <v>6.830502301454544</v>
      </c>
      <c r="BZ51">
        <v>5.775326397269964</v>
      </c>
      <c r="CA51">
        <v>6.174967158585787</v>
      </c>
      <c r="CB51">
        <v>6.171501241624355</v>
      </c>
      <c r="CC51">
        <v>5.811770912259817</v>
      </c>
      <c r="CD51">
        <v>6.204186007380486</v>
      </c>
      <c r="CE51">
        <v>6.135182920843363</v>
      </c>
      <c r="CF51">
        <v>5.856681149452925</v>
      </c>
      <c r="CG51">
        <v>6.168309133499861</v>
      </c>
      <c r="CH51">
        <v>6.182458717375994</v>
      </c>
      <c r="CI51">
        <v>5.852220579981804</v>
      </c>
      <c r="CJ51">
        <v>6.07964163646102</v>
      </c>
      <c r="CK51">
        <v>6.074536591768265</v>
      </c>
      <c r="CL51">
        <v>5.81064447760582</v>
      </c>
      <c r="CM51">
        <v>5.893044639378786</v>
      </c>
      <c r="CN51">
        <v>5.888008512556553</v>
      </c>
      <c r="CO51">
        <v>5.649790167808533</v>
      </c>
      <c r="CP51">
        <v>5.957164335995913</v>
      </c>
      <c r="CQ51">
        <v>6.005894858390093</v>
      </c>
      <c r="CR51">
        <v>5.802098661661148</v>
      </c>
      <c r="CS51">
        <v>5.987349431961775</v>
      </c>
      <c r="CT51">
        <v>5.947228521108627</v>
      </c>
      <c r="CU51">
        <v>5.602229852229357</v>
      </c>
      <c r="CV51">
        <v>5.836397409439087</v>
      </c>
      <c r="CW51">
        <v>5.898603703826666</v>
      </c>
      <c r="CX51">
        <v>5.691607017070055</v>
      </c>
    </row>
    <row r="52" spans="1:102">
      <c r="A52" t="s">
        <v>8</v>
      </c>
      <c r="B52" t="s">
        <v>34</v>
      </c>
      <c r="C52">
        <v>4.197836387902498</v>
      </c>
      <c r="D52">
        <v>4.146622959524393</v>
      </c>
      <c r="E52">
        <v>4.209909122437239</v>
      </c>
      <c r="F52">
        <v>4.138946067541838</v>
      </c>
      <c r="G52">
        <v>4.22176206484437</v>
      </c>
      <c r="H52">
        <v>4.36841556802392</v>
      </c>
      <c r="I52">
        <v>4.430788569152355</v>
      </c>
      <c r="J52">
        <v>4.387377761304379</v>
      </c>
      <c r="K52">
        <v>4.413830116391182</v>
      </c>
      <c r="L52">
        <v>4.31996863335371</v>
      </c>
      <c r="M52">
        <v>4.387545865029097</v>
      </c>
      <c r="N52">
        <v>4.361854866147041</v>
      </c>
      <c r="O52">
        <v>4.41252812743187</v>
      </c>
      <c r="P52">
        <v>4.378716461360455</v>
      </c>
      <c r="Q52">
        <v>4.40887501463294</v>
      </c>
      <c r="R52">
        <v>4.341988824307919</v>
      </c>
      <c r="S52">
        <v>4.370249342173338</v>
      </c>
      <c r="T52">
        <v>4.334782250225544</v>
      </c>
      <c r="U52">
        <v>4.362910054624081</v>
      </c>
      <c r="V52">
        <v>4.34234319254756</v>
      </c>
      <c r="W52">
        <v>4.349417053163052</v>
      </c>
      <c r="X52">
        <v>4.318816587328911</v>
      </c>
      <c r="Y52">
        <v>4.352759569883347</v>
      </c>
      <c r="Z52">
        <v>4.311112686991692</v>
      </c>
      <c r="AA52">
        <v>4.345818422734737</v>
      </c>
      <c r="AB52">
        <v>4.330925177782774</v>
      </c>
      <c r="AC52">
        <v>4.361323546618223</v>
      </c>
      <c r="AD52">
        <v>4.338195081800222</v>
      </c>
      <c r="AE52">
        <v>4.368769936263561</v>
      </c>
      <c r="AF52">
        <v>4.330535884946585</v>
      </c>
      <c r="AG52">
        <v>4.362776409834623</v>
      </c>
      <c r="AH52">
        <v>4.299844615161419</v>
      </c>
      <c r="AI52">
        <v>4.320597276091576</v>
      </c>
      <c r="AJ52">
        <v>4.296157509088516</v>
      </c>
      <c r="AK52">
        <v>4.327875096350908</v>
      </c>
      <c r="AL52">
        <v>4.275617189705372</v>
      </c>
      <c r="AM52">
        <v>4.336297977715731</v>
      </c>
      <c r="AN52">
        <v>4.314621910452843</v>
      </c>
      <c r="AO52">
        <v>4.35750326141715</v>
      </c>
      <c r="AP52">
        <v>4.347839392721653</v>
      </c>
      <c r="AQ52">
        <v>4.36401879414916</v>
      </c>
      <c r="AR52">
        <v>4.326324909925461</v>
      </c>
      <c r="AS52">
        <v>4.362707026302814</v>
      </c>
      <c r="AT52">
        <v>4.334330093115568</v>
      </c>
      <c r="AU52">
        <v>4.372989758849144</v>
      </c>
      <c r="AV52">
        <v>4.319667350500822</v>
      </c>
      <c r="AW52">
        <v>4.366606939584017</v>
      </c>
      <c r="AX52">
        <v>4.320012405514717</v>
      </c>
      <c r="AY52">
        <v>4.346199799329042</v>
      </c>
      <c r="AZ52">
        <v>4.303585272282362</v>
      </c>
      <c r="BA52">
        <v>4.317574668675661</v>
      </c>
      <c r="BB52">
        <v>4.286316689103842</v>
      </c>
      <c r="BC52">
        <v>4.308807197958231</v>
      </c>
      <c r="BD52">
        <v>4.260874353349209</v>
      </c>
      <c r="BE52">
        <v>4.301670473068953</v>
      </c>
      <c r="BF52">
        <v>4.239403642714024</v>
      </c>
      <c r="BG52">
        <v>4.276663530617952</v>
      </c>
      <c r="BH52">
        <v>4.235122818499804</v>
      </c>
      <c r="BI52">
        <v>4.243543371558189</v>
      </c>
      <c r="BJ52">
        <v>4.218873102217913</v>
      </c>
      <c r="BK52">
        <v>4.247116856276989</v>
      </c>
      <c r="BL52">
        <v>4.22733835875988</v>
      </c>
      <c r="BM52">
        <v>4.257054068148136</v>
      </c>
      <c r="BN52">
        <v>4.280891269445419</v>
      </c>
      <c r="BO52">
        <v>4.387696273624897</v>
      </c>
      <c r="BP52">
        <v>4.566449671983719</v>
      </c>
      <c r="BQ52">
        <v>4.812434315681458</v>
      </c>
      <c r="BR52">
        <v>4.945308901369572</v>
      </c>
      <c r="BS52">
        <v>4.940522834658623</v>
      </c>
      <c r="BT52">
        <v>4.584400914609432</v>
      </c>
      <c r="BU52">
        <v>4.753526765853167</v>
      </c>
      <c r="BV52">
        <v>4.40478790551424</v>
      </c>
      <c r="BW52">
        <v>4.305288661271334</v>
      </c>
      <c r="BX52">
        <v>4.276485182344913</v>
      </c>
      <c r="BY52">
        <v>4.293506499379873</v>
      </c>
      <c r="BZ52">
        <v>4.314578603953123</v>
      </c>
      <c r="CA52">
        <v>4.420070443302393</v>
      </c>
      <c r="CB52">
        <v>4.875499289482832</v>
      </c>
      <c r="CC52">
        <v>4.808346275240183</v>
      </c>
      <c r="CD52">
        <v>4.913121927529573</v>
      </c>
      <c r="CE52">
        <v>4.840323235839605</v>
      </c>
      <c r="CF52">
        <v>4.662996623665094</v>
      </c>
      <c r="CG52">
        <v>4.526326898485422</v>
      </c>
      <c r="CH52">
        <v>4.337139427661896</v>
      </c>
      <c r="CI52">
        <v>4.289189819246531</v>
      </c>
      <c r="CJ52">
        <v>4.257533699274063</v>
      </c>
      <c r="CK52">
        <v>4.283968359231949</v>
      </c>
      <c r="CL52">
        <v>4.258950706571341</v>
      </c>
      <c r="CM52">
        <v>4.270395264029503</v>
      </c>
      <c r="CN52">
        <v>4.251628182828426</v>
      </c>
      <c r="CO52">
        <v>4.271495621651411</v>
      </c>
      <c r="CP52">
        <v>4.240352660417557</v>
      </c>
      <c r="CQ52">
        <v>4.271353129297495</v>
      </c>
      <c r="CR52">
        <v>4.245024174451828</v>
      </c>
      <c r="CS52">
        <v>4.281246103346348</v>
      </c>
      <c r="CT52">
        <v>4.24474012106657</v>
      </c>
      <c r="CU52">
        <v>4.28476557135582</v>
      </c>
      <c r="CV52">
        <v>4.268994089215994</v>
      </c>
      <c r="CW52">
        <v>4.315633326768875</v>
      </c>
      <c r="CX52">
        <v>4.271928686648607</v>
      </c>
    </row>
    <row r="53" spans="1:102">
      <c r="A53" t="s">
        <v>8</v>
      </c>
      <c r="B53" t="s">
        <v>35</v>
      </c>
      <c r="C53">
        <v>6.891583558171988</v>
      </c>
      <c r="D53">
        <v>6.754583213478327</v>
      </c>
      <c r="E53">
        <v>6.549078039824963</v>
      </c>
      <c r="F53">
        <v>6.554492749273777</v>
      </c>
      <c r="G53">
        <v>6.578695029020309</v>
      </c>
      <c r="H53">
        <v>5.633379798382521</v>
      </c>
      <c r="I53">
        <v>5.601510871201754</v>
      </c>
      <c r="J53">
        <v>5.581378936767578</v>
      </c>
      <c r="K53">
        <v>5.528349429368973</v>
      </c>
      <c r="L53">
        <v>5.486018490046263</v>
      </c>
      <c r="M53">
        <v>5.462048575282097</v>
      </c>
      <c r="N53">
        <v>5.467616487294436</v>
      </c>
      <c r="O53">
        <v>5.46916713938117</v>
      </c>
      <c r="P53">
        <v>5.431677680462599</v>
      </c>
      <c r="Q53">
        <v>5.441728979349136</v>
      </c>
      <c r="R53">
        <v>5.49749843776226</v>
      </c>
      <c r="S53">
        <v>5.500299856066704</v>
      </c>
      <c r="T53">
        <v>5.73677197098732</v>
      </c>
      <c r="U53">
        <v>5.483766552060843</v>
      </c>
      <c r="V53">
        <v>5.514023825526237</v>
      </c>
      <c r="W53">
        <v>5.566415376961231</v>
      </c>
      <c r="X53">
        <v>5.517206620424986</v>
      </c>
      <c r="Y53">
        <v>5.570093635469675</v>
      </c>
      <c r="Z53">
        <v>5.91556029394269</v>
      </c>
      <c r="AA53">
        <v>5.891448352485895</v>
      </c>
      <c r="AB53">
        <v>5.669496022164822</v>
      </c>
      <c r="AC53">
        <v>5.739927757531404</v>
      </c>
      <c r="AD53">
        <v>5.596033297479153</v>
      </c>
      <c r="AE53">
        <v>5.858123768121004</v>
      </c>
      <c r="AF53">
        <v>5.846572108566761</v>
      </c>
      <c r="AG53">
        <v>5.603594705462456</v>
      </c>
      <c r="AH53">
        <v>5.511905532330275</v>
      </c>
      <c r="AI53">
        <v>5.55135402828455</v>
      </c>
      <c r="AJ53">
        <v>5.66498376429081</v>
      </c>
      <c r="AK53">
        <v>5.580651108175516</v>
      </c>
      <c r="AL53">
        <v>5.475159268826246</v>
      </c>
      <c r="AM53">
        <v>5.440275650471449</v>
      </c>
      <c r="AN53">
        <v>5.343709606677294</v>
      </c>
      <c r="AO53">
        <v>5.322097800672054</v>
      </c>
      <c r="AP53">
        <v>5.290751811116934</v>
      </c>
      <c r="AQ53">
        <v>5.235529970377684</v>
      </c>
      <c r="AR53">
        <v>5.28511218726635</v>
      </c>
      <c r="AS53">
        <v>5.295750685036182</v>
      </c>
      <c r="AT53">
        <v>5.212279036641121</v>
      </c>
      <c r="AU53">
        <v>5.210983566939831</v>
      </c>
      <c r="AV53">
        <v>5.204583983868361</v>
      </c>
      <c r="AW53">
        <v>5.255202297121286</v>
      </c>
      <c r="AX53">
        <v>5.246692802757025</v>
      </c>
      <c r="AY53">
        <v>5.217341240495443</v>
      </c>
      <c r="AZ53">
        <v>5.273986607789993</v>
      </c>
      <c r="BA53">
        <v>5.2684904076159</v>
      </c>
      <c r="BB53">
        <v>5.319189745932817</v>
      </c>
      <c r="BC53">
        <v>5.305255297571421</v>
      </c>
      <c r="BD53">
        <v>5.26394322514534</v>
      </c>
      <c r="BE53">
        <v>5.263349041342735</v>
      </c>
      <c r="BF53">
        <v>5.284394603222609</v>
      </c>
      <c r="BG53">
        <v>5.31823979690671</v>
      </c>
      <c r="BH53">
        <v>5.436073988676071</v>
      </c>
      <c r="BI53">
        <v>5.370375700294971</v>
      </c>
      <c r="BJ53">
        <v>5.390047095716</v>
      </c>
      <c r="BK53">
        <v>5.341945216059685</v>
      </c>
      <c r="BL53">
        <v>5.375135689973831</v>
      </c>
      <c r="BM53">
        <v>5.350926425307989</v>
      </c>
      <c r="BN53">
        <v>5.32622030004859</v>
      </c>
      <c r="BO53">
        <v>5.379285663366318</v>
      </c>
      <c r="BP53">
        <v>5.302665289491415</v>
      </c>
      <c r="BQ53">
        <v>5.356848239898682</v>
      </c>
      <c r="BR53">
        <v>5.408982280641794</v>
      </c>
      <c r="BS53">
        <v>5.391926504671574</v>
      </c>
      <c r="BT53">
        <v>5.401527043431997</v>
      </c>
      <c r="BU53">
        <v>5.381688941270113</v>
      </c>
      <c r="BV53">
        <v>5.342239048331976</v>
      </c>
      <c r="BW53">
        <v>5.325545091181993</v>
      </c>
      <c r="BX53">
        <v>5.234582349658012</v>
      </c>
      <c r="BY53">
        <v>5.304021760821342</v>
      </c>
      <c r="BZ53">
        <v>5.293915048241615</v>
      </c>
      <c r="CA53">
        <v>5.341874435544014</v>
      </c>
      <c r="CB53">
        <v>5.501036066561937</v>
      </c>
      <c r="CC53">
        <v>5.294704344123602</v>
      </c>
      <c r="CD53">
        <v>5.321750417351723</v>
      </c>
      <c r="CE53">
        <v>5.30888931825757</v>
      </c>
      <c r="CF53">
        <v>5.3707305341959</v>
      </c>
      <c r="CG53">
        <v>5.506488494575024</v>
      </c>
      <c r="CH53">
        <v>5.781788844615221</v>
      </c>
      <c r="CI53">
        <v>5.599924828857183</v>
      </c>
      <c r="CJ53">
        <v>5.526256747543812</v>
      </c>
      <c r="CK53">
        <v>5.48493629321456</v>
      </c>
      <c r="CL53">
        <v>5.583347752690315</v>
      </c>
      <c r="CM53">
        <v>5.543676670640707</v>
      </c>
      <c r="CN53">
        <v>5.63999405130744</v>
      </c>
      <c r="CO53">
        <v>5.508297123014927</v>
      </c>
      <c r="CP53">
        <v>5.447340197861195</v>
      </c>
      <c r="CQ53">
        <v>5.442633759230375</v>
      </c>
      <c r="CR53">
        <v>5.495228804647923</v>
      </c>
      <c r="CS53">
        <v>5.477029830217361</v>
      </c>
      <c r="CT53">
        <v>5.453165620565414</v>
      </c>
      <c r="CU53">
        <v>5.391483660787344</v>
      </c>
      <c r="CV53">
        <v>5.373734049499035</v>
      </c>
      <c r="CW53">
        <v>5.352601408958435</v>
      </c>
      <c r="CX53">
        <v>5.444788374006748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0.2953182556666434</v>
      </c>
      <c r="D4">
        <v>0.3985234070569277</v>
      </c>
      <c r="E4">
        <v>0.3386272874195129</v>
      </c>
      <c r="F4">
        <v>0.3424336900934577</v>
      </c>
      <c r="G4">
        <v>0.4087505512870848</v>
      </c>
      <c r="H4">
        <v>0.3960466128773987</v>
      </c>
      <c r="I4">
        <v>0.4706050094682723</v>
      </c>
      <c r="J4">
        <v>0.4119337245356292</v>
      </c>
      <c r="K4">
        <v>0.4526151460595429</v>
      </c>
      <c r="L4">
        <v>0.3862951416522264</v>
      </c>
      <c r="M4">
        <v>0.3500448947306722</v>
      </c>
      <c r="N4">
        <v>0.3030747757293284</v>
      </c>
      <c r="O4">
        <v>0.7893323199823499</v>
      </c>
      <c r="P4">
        <v>0.4578092775773257</v>
      </c>
      <c r="Q4">
        <v>0.9008037741295993</v>
      </c>
      <c r="R4">
        <v>0.3965701616834849</v>
      </c>
      <c r="S4">
        <v>0.35268664942123</v>
      </c>
      <c r="T4">
        <v>0.3817059041466564</v>
      </c>
      <c r="U4">
        <v>0.2943432482425123</v>
      </c>
      <c r="V4">
        <v>0.2836324565578252</v>
      </c>
      <c r="W4">
        <v>0.3441782610025257</v>
      </c>
      <c r="X4">
        <v>0.4148829611949623</v>
      </c>
      <c r="Y4">
        <v>0.3685328410938382</v>
      </c>
      <c r="Z4">
        <v>0.44970543240197</v>
      </c>
      <c r="AA4">
        <v>0.331550429109484</v>
      </c>
      <c r="AB4">
        <v>0.3454158722888678</v>
      </c>
      <c r="AC4">
        <v>0.6646245601586998</v>
      </c>
      <c r="AD4">
        <v>0.5775731988251209</v>
      </c>
      <c r="AE4">
        <v>0.6517387228086591</v>
      </c>
      <c r="AF4">
        <v>0.805230054538697</v>
      </c>
      <c r="AG4">
        <v>0.4801795585080981</v>
      </c>
      <c r="AH4">
        <v>0.2922590065281838</v>
      </c>
      <c r="AI4">
        <v>0.3845419269055128</v>
      </c>
      <c r="AJ4">
        <v>0.3419832792133093</v>
      </c>
      <c r="AK4">
        <v>0.3402943257242441</v>
      </c>
      <c r="AL4">
        <v>0.4214590007904917</v>
      </c>
      <c r="AM4">
        <v>0.2998661366291344</v>
      </c>
      <c r="AN4">
        <v>0.3033314424101263</v>
      </c>
      <c r="AO4">
        <v>0.270497432211414</v>
      </c>
      <c r="AP4">
        <v>0.2758863556664437</v>
      </c>
      <c r="AQ4">
        <v>0.3139319305773824</v>
      </c>
      <c r="AR4">
        <v>0.334189273416996</v>
      </c>
      <c r="AS4">
        <v>0.3622717049438506</v>
      </c>
      <c r="AT4">
        <v>0.2684327191673219</v>
      </c>
      <c r="AU4">
        <v>0.2815706830006093</v>
      </c>
      <c r="AV4">
        <v>0.3100390895269811</v>
      </c>
      <c r="AW4">
        <v>0.3717139188665897</v>
      </c>
      <c r="AX4">
        <v>0.324388820445165</v>
      </c>
      <c r="AY4">
        <v>0.2390979643678293</v>
      </c>
      <c r="AZ4">
        <v>0.3279179509263486</v>
      </c>
      <c r="BA4">
        <v>0.3050136147066951</v>
      </c>
      <c r="BB4">
        <v>0.3371464263182133</v>
      </c>
      <c r="BC4">
        <v>0.2837904903572053</v>
      </c>
      <c r="BD4">
        <v>0.3148123796563596</v>
      </c>
      <c r="BE4">
        <v>0.3814907686319202</v>
      </c>
      <c r="BF4">
        <v>0.3665037511382252</v>
      </c>
      <c r="BG4">
        <v>0.2947494213003665</v>
      </c>
      <c r="BH4">
        <v>0.377239630324766</v>
      </c>
      <c r="BI4">
        <v>0.3353702195454389</v>
      </c>
      <c r="BJ4">
        <v>0.3802580758929253</v>
      </c>
      <c r="BK4">
        <v>0.2257537853438407</v>
      </c>
      <c r="BL4">
        <v>0.2087444736389443</v>
      </c>
      <c r="BM4">
        <v>0.2936623932328075</v>
      </c>
      <c r="BN4">
        <v>0.3999122709501535</v>
      </c>
      <c r="BO4">
        <v>0.3734918136615306</v>
      </c>
      <c r="BP4">
        <v>0.3806105523835868</v>
      </c>
      <c r="BQ4">
        <v>0.5295925657264888</v>
      </c>
      <c r="BR4">
        <v>0.5529623012989759</v>
      </c>
      <c r="BS4">
        <v>0.5969450576230884</v>
      </c>
      <c r="BT4">
        <v>0.7554396288469434</v>
      </c>
      <c r="BU4">
        <v>0.3416680265218019</v>
      </c>
      <c r="BV4">
        <v>0.4153870395384729</v>
      </c>
      <c r="BW4">
        <v>0.4532412858679891</v>
      </c>
      <c r="BX4">
        <v>0.3037953283637762</v>
      </c>
      <c r="BY4">
        <v>0.3137631283607334</v>
      </c>
      <c r="BZ4">
        <v>0.3170145209878683</v>
      </c>
      <c r="CA4">
        <v>0.3417795815039426</v>
      </c>
      <c r="CB4">
        <v>0.2692443376872689</v>
      </c>
      <c r="CC4">
        <v>0.2782481897156686</v>
      </c>
      <c r="CD4">
        <v>0.3551794507075101</v>
      </c>
      <c r="CE4">
        <v>0.2619575243443251</v>
      </c>
      <c r="CF4">
        <v>0.2497009409125894</v>
      </c>
      <c r="CG4">
        <v>0.3503209736663848</v>
      </c>
      <c r="CH4">
        <v>0.3295940696261823</v>
      </c>
      <c r="CI4">
        <v>0.3680619702208787</v>
      </c>
      <c r="CJ4">
        <v>0.5341708310879767</v>
      </c>
      <c r="CK4">
        <v>0.5457043298520148</v>
      </c>
      <c r="CL4">
        <v>0.471079780254513</v>
      </c>
      <c r="CM4">
        <v>0.3684985276777297</v>
      </c>
      <c r="CN4">
        <v>0.3247803833801299</v>
      </c>
      <c r="CO4">
        <v>0.2197011490352452</v>
      </c>
      <c r="CP4">
        <v>0.3454448888078332</v>
      </c>
      <c r="CQ4">
        <v>0.3827727923635393</v>
      </c>
      <c r="CR4">
        <v>0.4497293848544359</v>
      </c>
      <c r="CS4">
        <v>0.275902304565534</v>
      </c>
      <c r="CT4">
        <v>0.2619549923110753</v>
      </c>
      <c r="CU4">
        <v>0.3620132047217339</v>
      </c>
      <c r="CV4">
        <v>0.2995034446939826</v>
      </c>
      <c r="CW4">
        <v>0.2823637914843857</v>
      </c>
      <c r="CX4">
        <v>0.1589290041010827</v>
      </c>
    </row>
    <row r="5" spans="1:102">
      <c r="A5" t="s">
        <v>0</v>
      </c>
      <c r="B5" t="s">
        <v>12</v>
      </c>
      <c r="C5">
        <v>1.414829981513321</v>
      </c>
      <c r="D5">
        <v>1.52785109821707</v>
      </c>
      <c r="E5">
        <v>1.277857110835612</v>
      </c>
      <c r="F5">
        <v>1.204304862767458</v>
      </c>
      <c r="G5">
        <v>1.057422603480518</v>
      </c>
      <c r="H5">
        <v>0.8822300587780774</v>
      </c>
      <c r="I5">
        <v>0.9386471356265247</v>
      </c>
      <c r="J5">
        <v>0.9745321585796773</v>
      </c>
      <c r="K5">
        <v>1.086457748897374</v>
      </c>
      <c r="L5">
        <v>1.026636804454029</v>
      </c>
      <c r="M5">
        <v>0.9417480905540287</v>
      </c>
      <c r="N5">
        <v>0.9605417726561427</v>
      </c>
      <c r="O5">
        <v>0.9877159027382731</v>
      </c>
      <c r="P5">
        <v>1.013381406664848</v>
      </c>
      <c r="Q5">
        <v>1.157819293439388</v>
      </c>
      <c r="R5">
        <v>0.8958015823736787</v>
      </c>
      <c r="S5">
        <v>0.9694360196590424</v>
      </c>
      <c r="T5">
        <v>1.921046059578657</v>
      </c>
      <c r="U5">
        <v>2.126144478097558</v>
      </c>
      <c r="V5">
        <v>0.9243150125257671</v>
      </c>
      <c r="W5">
        <v>0.9815103840082884</v>
      </c>
      <c r="X5">
        <v>1.26666494179517</v>
      </c>
      <c r="Y5">
        <v>1.01373833604157</v>
      </c>
      <c r="Z5">
        <v>0.9376286761835217</v>
      </c>
      <c r="AA5">
        <v>1.100675319321454</v>
      </c>
      <c r="AB5">
        <v>0.8424966945312917</v>
      </c>
      <c r="AC5">
        <v>1.052431878633797</v>
      </c>
      <c r="AD5">
        <v>1.090344623662531</v>
      </c>
      <c r="AE5">
        <v>0.9596009040251374</v>
      </c>
      <c r="AF5">
        <v>1.535746734589338</v>
      </c>
      <c r="AG5">
        <v>1.279121381230652</v>
      </c>
      <c r="AH5">
        <v>1.12327269744128</v>
      </c>
      <c r="AI5">
        <v>0.8607386262156069</v>
      </c>
      <c r="AJ5">
        <v>1.089557888917625</v>
      </c>
      <c r="AK5">
        <v>0.7095079054124653</v>
      </c>
      <c r="AL5">
        <v>0.6274484330788255</v>
      </c>
      <c r="AM5">
        <v>0.7575261988677084</v>
      </c>
      <c r="AN5">
        <v>0.6646602414548397</v>
      </c>
      <c r="AO5">
        <v>0.7154156337492168</v>
      </c>
      <c r="AP5">
        <v>0.792019534856081</v>
      </c>
      <c r="AQ5">
        <v>0.7135931518860161</v>
      </c>
      <c r="AR5">
        <v>0.7095683831721544</v>
      </c>
      <c r="AS5">
        <v>0.7499053608626127</v>
      </c>
      <c r="AT5">
        <v>0.7583723636344075</v>
      </c>
      <c r="AU5">
        <v>0.8528358303010464</v>
      </c>
      <c r="AV5">
        <v>0.7293383241631091</v>
      </c>
      <c r="AW5">
        <v>0.7269629859365523</v>
      </c>
      <c r="AX5">
        <v>0.7591533358208835</v>
      </c>
      <c r="AY5">
        <v>0.7791865500621498</v>
      </c>
      <c r="AZ5">
        <v>0.8195529226213694</v>
      </c>
      <c r="BA5">
        <v>0.7364887860603631</v>
      </c>
      <c r="BB5">
        <v>0.7199395331554115</v>
      </c>
      <c r="BC5">
        <v>0.7570672896690667</v>
      </c>
      <c r="BD5">
        <v>0.7591557805426419</v>
      </c>
      <c r="BE5">
        <v>0.7619463722221553</v>
      </c>
      <c r="BF5">
        <v>0.7265739841386676</v>
      </c>
      <c r="BG5">
        <v>0.7642037235200405</v>
      </c>
      <c r="BH5">
        <v>0.7802093750797212</v>
      </c>
      <c r="BI5">
        <v>0.8027279400266707</v>
      </c>
      <c r="BJ5">
        <v>0.8554651285521686</v>
      </c>
      <c r="BK5">
        <v>0.828322081360966</v>
      </c>
      <c r="BL5">
        <v>0.7748329662717879</v>
      </c>
      <c r="BM5">
        <v>0.7606702856719494</v>
      </c>
      <c r="BN5">
        <v>0.7527944981120527</v>
      </c>
      <c r="BO5">
        <v>0.7911957800388336</v>
      </c>
      <c r="BP5">
        <v>0.7734702085144818</v>
      </c>
      <c r="BQ5">
        <v>0.776030879933387</v>
      </c>
      <c r="BR5">
        <v>0.7553260657005012</v>
      </c>
      <c r="BS5">
        <v>0.7133428589440882</v>
      </c>
      <c r="BT5">
        <v>0.7235205266624689</v>
      </c>
      <c r="BU5">
        <v>0.7591050816699862</v>
      </c>
      <c r="BV5">
        <v>0.7185705471783876</v>
      </c>
      <c r="BW5">
        <v>0.6914383848197758</v>
      </c>
      <c r="BX5">
        <v>0.6636527832597494</v>
      </c>
      <c r="BY5">
        <v>0.6633255979977548</v>
      </c>
      <c r="BZ5">
        <v>0.6814521038904786</v>
      </c>
      <c r="CA5">
        <v>0.6755612557753921</v>
      </c>
      <c r="CB5">
        <v>0.6081048049964011</v>
      </c>
      <c r="CC5">
        <v>0.6307141156867146</v>
      </c>
      <c r="CD5">
        <v>0.6648084963671863</v>
      </c>
      <c r="CE5">
        <v>0.612054078374058</v>
      </c>
      <c r="CF5">
        <v>0.6704109837301075</v>
      </c>
      <c r="CG5">
        <v>0.605057692155242</v>
      </c>
      <c r="CH5">
        <v>0.8236159919761121</v>
      </c>
      <c r="CI5">
        <v>0.7614440401084721</v>
      </c>
      <c r="CJ5">
        <v>0.6913570105098188</v>
      </c>
      <c r="CK5">
        <v>0.6545529467985034</v>
      </c>
      <c r="CL5">
        <v>0.6411178619600832</v>
      </c>
      <c r="CM5">
        <v>0.674978771712631</v>
      </c>
      <c r="CN5">
        <v>0.716497132088989</v>
      </c>
      <c r="CO5">
        <v>0.6941116298548877</v>
      </c>
      <c r="CP5">
        <v>0.6529964157380164</v>
      </c>
      <c r="CQ5">
        <v>0.6483857869170606</v>
      </c>
      <c r="CR5">
        <v>0.7358435541391373</v>
      </c>
      <c r="CS5">
        <v>0.7220575935207307</v>
      </c>
      <c r="CT5">
        <v>0.6513834232464433</v>
      </c>
      <c r="CU5">
        <v>0.7596246432512999</v>
      </c>
      <c r="CV5">
        <v>0.7362792966887355</v>
      </c>
      <c r="CW5">
        <v>0.7707528420723975</v>
      </c>
      <c r="CX5">
        <v>0.7921028300188482</v>
      </c>
    </row>
    <row r="6" spans="1:102">
      <c r="A6" t="s">
        <v>0</v>
      </c>
      <c r="B6" t="s">
        <v>13</v>
      </c>
      <c r="C6">
        <v>0.3652340965345502</v>
      </c>
      <c r="D6">
        <v>0.3304199781268835</v>
      </c>
      <c r="E6">
        <v>0.335847376845777</v>
      </c>
      <c r="F6">
        <v>0.3393279039300978</v>
      </c>
      <c r="G6">
        <v>0.3586466773413122</v>
      </c>
      <c r="H6">
        <v>0.328588648699224</v>
      </c>
      <c r="I6">
        <v>0.3166095993947238</v>
      </c>
      <c r="J6">
        <v>0.289522809907794</v>
      </c>
      <c r="K6">
        <v>0.3047222271561623</v>
      </c>
      <c r="L6">
        <v>0.2961506543215364</v>
      </c>
      <c r="M6">
        <v>0.2826002601068467</v>
      </c>
      <c r="N6">
        <v>0.2788487472571433</v>
      </c>
      <c r="O6">
        <v>0.2892145421355963</v>
      </c>
      <c r="P6">
        <v>0.2913576026912779</v>
      </c>
      <c r="Q6">
        <v>0.2864739508368075</v>
      </c>
      <c r="R6">
        <v>0.3077285946346819</v>
      </c>
      <c r="S6">
        <v>0.2930652408394963</v>
      </c>
      <c r="T6">
        <v>0.2973959199152887</v>
      </c>
      <c r="U6">
        <v>0.289852061541751</v>
      </c>
      <c r="V6">
        <v>0.2916857483796775</v>
      </c>
      <c r="W6">
        <v>0.297085935017094</v>
      </c>
      <c r="X6">
        <v>0.2942623686976731</v>
      </c>
      <c r="Y6">
        <v>0.2877060323953629</v>
      </c>
      <c r="Z6">
        <v>0.3075275744777173</v>
      </c>
      <c r="AA6">
        <v>0.3087023796979338</v>
      </c>
      <c r="AB6">
        <v>0.3127433883491904</v>
      </c>
      <c r="AC6">
        <v>0.3725718124769628</v>
      </c>
      <c r="AD6">
        <v>0.377311953343451</v>
      </c>
      <c r="AE6">
        <v>0.3407922922633588</v>
      </c>
      <c r="AF6">
        <v>0.4061540530528873</v>
      </c>
      <c r="AG6">
        <v>0.434047804446891</v>
      </c>
      <c r="AH6">
        <v>0.3859681310132146</v>
      </c>
      <c r="AI6">
        <v>0.507146178279072</v>
      </c>
      <c r="AJ6">
        <v>0.4712416557595134</v>
      </c>
      <c r="AK6">
        <v>0.4331338859628886</v>
      </c>
      <c r="AL6">
        <v>0.5978341214358807</v>
      </c>
      <c r="AM6">
        <v>0.6061939056962729</v>
      </c>
      <c r="AN6">
        <v>0.4729288339149207</v>
      </c>
      <c r="AO6">
        <v>0.8900939719751477</v>
      </c>
      <c r="AP6">
        <v>0.8154641836881638</v>
      </c>
      <c r="AQ6">
        <v>0.4956098855473101</v>
      </c>
      <c r="AR6">
        <v>0.7458681939169765</v>
      </c>
      <c r="AS6">
        <v>0.6991628324612975</v>
      </c>
      <c r="AT6">
        <v>0.510802143253386</v>
      </c>
      <c r="AU6">
        <v>0.7886828389018774</v>
      </c>
      <c r="AV6">
        <v>0.7162773399613798</v>
      </c>
      <c r="AW6">
        <v>0.5936176748946309</v>
      </c>
      <c r="AX6">
        <v>0.7815576973371208</v>
      </c>
      <c r="AY6">
        <v>0.7641862030141056</v>
      </c>
      <c r="AZ6">
        <v>0.5609962390735745</v>
      </c>
      <c r="BA6">
        <v>0.748606922570616</v>
      </c>
      <c r="BB6">
        <v>0.7691163918934762</v>
      </c>
      <c r="BC6">
        <v>0.557317107450217</v>
      </c>
      <c r="BD6">
        <v>0.6196433096192777</v>
      </c>
      <c r="BE6">
        <v>0.6343682762235403</v>
      </c>
      <c r="BF6">
        <v>0.4899158957414329</v>
      </c>
      <c r="BG6">
        <v>0.7863800274208188</v>
      </c>
      <c r="BH6">
        <v>0.7061741198413074</v>
      </c>
      <c r="BI6">
        <v>0.5386171396821737</v>
      </c>
      <c r="BJ6">
        <v>0.6866476032882929</v>
      </c>
      <c r="BK6">
        <v>0.7010019617155194</v>
      </c>
      <c r="BL6">
        <v>0.4931198200210929</v>
      </c>
      <c r="BM6">
        <v>0.6645437679253519</v>
      </c>
      <c r="BN6">
        <v>0.6825459422543645</v>
      </c>
      <c r="BO6">
        <v>0.4929486312903464</v>
      </c>
      <c r="BP6">
        <v>0.640319543890655</v>
      </c>
      <c r="BQ6">
        <v>0.6421256111934781</v>
      </c>
      <c r="BR6">
        <v>0.4924683598801494</v>
      </c>
      <c r="BS6">
        <v>0.9238886996172369</v>
      </c>
      <c r="BT6">
        <v>0.9835297241806984</v>
      </c>
      <c r="BU6">
        <v>0.4230742633808404</v>
      </c>
      <c r="BV6">
        <v>0.5973582156002522</v>
      </c>
      <c r="BW6">
        <v>0.5965153686702251</v>
      </c>
      <c r="BX6">
        <v>0.4523431998677552</v>
      </c>
      <c r="BY6">
        <v>0.6264553521759808</v>
      </c>
      <c r="BZ6">
        <v>0.5767482216469944</v>
      </c>
      <c r="CA6">
        <v>0.4570332821458578</v>
      </c>
      <c r="CB6">
        <v>0.5921487463638186</v>
      </c>
      <c r="CC6">
        <v>0.6012283847667277</v>
      </c>
      <c r="CD6">
        <v>0.4406966036185622</v>
      </c>
      <c r="CE6">
        <v>0.5237218574620783</v>
      </c>
      <c r="CF6">
        <v>0.5300654447637498</v>
      </c>
      <c r="CG6">
        <v>0.4233875952195376</v>
      </c>
      <c r="CH6">
        <v>0.4650719056371599</v>
      </c>
      <c r="CI6">
        <v>0.4726207989733666</v>
      </c>
      <c r="CJ6">
        <v>0.3939285525120795</v>
      </c>
      <c r="CK6">
        <v>0.5321400822140276</v>
      </c>
      <c r="CL6">
        <v>0.5631312378682196</v>
      </c>
      <c r="CM6">
        <v>0.4601372929755598</v>
      </c>
      <c r="CN6">
        <v>0.5391091108322144</v>
      </c>
      <c r="CO6">
        <v>0.5396827473305166</v>
      </c>
      <c r="CP6">
        <v>0.4152896581217647</v>
      </c>
      <c r="CQ6">
        <v>0.5307954852469265</v>
      </c>
      <c r="CR6">
        <v>0.5368135753087699</v>
      </c>
      <c r="CS6">
        <v>0.4328445065766573</v>
      </c>
      <c r="CT6">
        <v>0.532293226569891</v>
      </c>
      <c r="CU6">
        <v>0.5322094657458365</v>
      </c>
      <c r="CV6">
        <v>0.4418690514285117</v>
      </c>
      <c r="CW6">
        <v>0.7780111045576632</v>
      </c>
      <c r="CX6">
        <v>0.7030833512544632</v>
      </c>
    </row>
    <row r="7" spans="1:102">
      <c r="A7" t="s">
        <v>0</v>
      </c>
      <c r="B7" t="s">
        <v>14</v>
      </c>
      <c r="C7">
        <v>0.2614230033941567</v>
      </c>
      <c r="D7">
        <v>0.2756491594482213</v>
      </c>
      <c r="E7">
        <v>0.3139561449643224</v>
      </c>
      <c r="F7">
        <v>0.295045436359942</v>
      </c>
      <c r="G7">
        <v>0.2866220020223409</v>
      </c>
      <c r="H7">
        <v>0.20757140009664</v>
      </c>
      <c r="I7">
        <v>0.2216002176282927</v>
      </c>
      <c r="J7">
        <v>0.1884609810076654</v>
      </c>
      <c r="K7">
        <v>0.1880904746940359</v>
      </c>
      <c r="L7">
        <v>0.1827642990974709</v>
      </c>
      <c r="M7">
        <v>0.1558273361297324</v>
      </c>
      <c r="N7">
        <v>0.1719197898637503</v>
      </c>
      <c r="O7">
        <v>0.1984002010431141</v>
      </c>
      <c r="P7">
        <v>0.1755312259774655</v>
      </c>
      <c r="Q7">
        <v>0.1735141122480854</v>
      </c>
      <c r="R7">
        <v>0.1402489870088175</v>
      </c>
      <c r="S7">
        <v>0.1504970423411578</v>
      </c>
      <c r="T7">
        <v>0.1483738742535934</v>
      </c>
      <c r="U7">
        <v>0.2312424912815914</v>
      </c>
      <c r="V7">
        <v>0.1431852870155126</v>
      </c>
      <c r="W7">
        <v>0.2102450525853783</v>
      </c>
      <c r="X7">
        <v>0.2845721028279513</v>
      </c>
      <c r="Y7">
        <v>0.4098842036910355</v>
      </c>
      <c r="Z7">
        <v>0.3478196740616113</v>
      </c>
      <c r="AA7">
        <v>0.2149066276615486</v>
      </c>
      <c r="AB7">
        <v>0.4517901688814163</v>
      </c>
      <c r="AC7">
        <v>0.3498759760987014</v>
      </c>
      <c r="AD7">
        <v>0.7271475624293089</v>
      </c>
      <c r="AE7">
        <v>0.7267096661962569</v>
      </c>
      <c r="AF7">
        <v>0.2673559065442532</v>
      </c>
      <c r="AG7">
        <v>0.4309226933401078</v>
      </c>
      <c r="AH7">
        <v>0.1673854130785912</v>
      </c>
      <c r="AI7">
        <v>0.1517185301054269</v>
      </c>
      <c r="AJ7">
        <v>0.1364572817692533</v>
      </c>
      <c r="AK7">
        <v>0.1273400703212246</v>
      </c>
      <c r="AL7">
        <v>0.1969429722521454</v>
      </c>
      <c r="AM7">
        <v>0.09235952893504873</v>
      </c>
      <c r="AN7">
        <v>0.08089723996818066</v>
      </c>
      <c r="AO7">
        <v>0.08774754678597674</v>
      </c>
      <c r="AP7">
        <v>0.08235162385972217</v>
      </c>
      <c r="AQ7">
        <v>0.08803015225566924</v>
      </c>
      <c r="AR7">
        <v>0.08077523671090603</v>
      </c>
      <c r="AS7">
        <v>0.08766497921897098</v>
      </c>
      <c r="AT7">
        <v>0.08475748472847044</v>
      </c>
      <c r="AU7">
        <v>0.0921616010600701</v>
      </c>
      <c r="AV7">
        <v>0.08585440082242712</v>
      </c>
      <c r="AW7">
        <v>0.09617935575079173</v>
      </c>
      <c r="AX7">
        <v>0.09136486914940178</v>
      </c>
      <c r="AY7">
        <v>0.1003666911856271</v>
      </c>
      <c r="AZ7">
        <v>0.09039598080562428</v>
      </c>
      <c r="BA7">
        <v>0.1006204474833794</v>
      </c>
      <c r="BB7">
        <v>0.09137374581769109</v>
      </c>
      <c r="BC7">
        <v>0.09611227142158896</v>
      </c>
      <c r="BD7">
        <v>0.09437385597266257</v>
      </c>
      <c r="BE7">
        <v>0.09854375821305439</v>
      </c>
      <c r="BF7">
        <v>0.09273545583710074</v>
      </c>
      <c r="BG7">
        <v>0.1002557037281804</v>
      </c>
      <c r="BH7">
        <v>0.1008269100566395</v>
      </c>
      <c r="BI7">
        <v>0.112578651169315</v>
      </c>
      <c r="BJ7">
        <v>0.1050210266839713</v>
      </c>
      <c r="BK7">
        <v>0.1238262339029461</v>
      </c>
      <c r="BL7">
        <v>0.1130107848439366</v>
      </c>
      <c r="BM7">
        <v>0.1276982802664861</v>
      </c>
      <c r="BN7">
        <v>0.1176422520074993</v>
      </c>
      <c r="BO7">
        <v>0.123181744129397</v>
      </c>
      <c r="BP7">
        <v>0.1177914382424206</v>
      </c>
      <c r="BQ7">
        <v>0.1199027465190738</v>
      </c>
      <c r="BR7">
        <v>0.1061516813933849</v>
      </c>
      <c r="BS7">
        <v>0.1157530277851038</v>
      </c>
      <c r="BT7">
        <v>0.1063339223037474</v>
      </c>
      <c r="BU7">
        <v>0.1196461307699792</v>
      </c>
      <c r="BV7">
        <v>0.1016303358483128</v>
      </c>
      <c r="BW7">
        <v>0.1114655824494548</v>
      </c>
      <c r="BX7">
        <v>0.09793136268854141</v>
      </c>
      <c r="BY7">
        <v>0.1094848194043152</v>
      </c>
      <c r="BZ7">
        <v>0.09436309483135119</v>
      </c>
      <c r="CA7">
        <v>0.1011029162327759</v>
      </c>
      <c r="CB7">
        <v>0.09200369822792709</v>
      </c>
      <c r="CC7">
        <v>0.1021994903567247</v>
      </c>
      <c r="CD7">
        <v>0.08941617852542549</v>
      </c>
      <c r="CE7">
        <v>0.09880513971438631</v>
      </c>
      <c r="CF7">
        <v>0.08905980212148279</v>
      </c>
      <c r="CG7">
        <v>0.0963101556408219</v>
      </c>
      <c r="CH7">
        <v>0.08894036000128835</v>
      </c>
      <c r="CI7">
        <v>0.09703995601739734</v>
      </c>
      <c r="CJ7">
        <v>0.08889137825462967</v>
      </c>
      <c r="CK7">
        <v>0.09752727783052251</v>
      </c>
      <c r="CL7">
        <v>0.08921321568777785</v>
      </c>
      <c r="CM7">
        <v>0.09479060099693015</v>
      </c>
      <c r="CN7">
        <v>0.0899146034498699</v>
      </c>
      <c r="CO7">
        <v>0.09787265298655257</v>
      </c>
      <c r="CP7">
        <v>0.0896543133421801</v>
      </c>
      <c r="CQ7">
        <v>0.09782351116882637</v>
      </c>
      <c r="CR7">
        <v>0.08920278196455911</v>
      </c>
      <c r="CS7">
        <v>0.09469712676946074</v>
      </c>
      <c r="CT7">
        <v>0.08962936408352107</v>
      </c>
      <c r="CU7">
        <v>0.0965584913501516</v>
      </c>
      <c r="CV7">
        <v>0.09006952313939109</v>
      </c>
      <c r="CW7">
        <v>0.09472695819567889</v>
      </c>
      <c r="CX7">
        <v>0.09156455780612305</v>
      </c>
    </row>
    <row r="8" spans="1:102">
      <c r="A8" t="s">
        <v>0</v>
      </c>
      <c r="B8" t="s">
        <v>15</v>
      </c>
      <c r="C8">
        <v>0.4418397438712418</v>
      </c>
      <c r="D8">
        <v>0.44257179251872</v>
      </c>
      <c r="E8">
        <v>0.4505637625698</v>
      </c>
      <c r="F8">
        <v>0.4510163562372327</v>
      </c>
      <c r="G8">
        <v>0.440295523731038</v>
      </c>
      <c r="H8">
        <v>0.3670427540782839</v>
      </c>
      <c r="I8">
        <v>0.378900789655745</v>
      </c>
      <c r="J8">
        <v>0.3816543030552566</v>
      </c>
      <c r="K8">
        <v>0.3608021943364292</v>
      </c>
      <c r="L8">
        <v>0.3607547259889543</v>
      </c>
      <c r="M8">
        <v>0.3518777375575155</v>
      </c>
      <c r="N8">
        <v>0.3627325058914721</v>
      </c>
      <c r="O8">
        <v>0.3772818017750978</v>
      </c>
      <c r="P8">
        <v>0.3725056885741651</v>
      </c>
      <c r="Q8">
        <v>0.3789855109062046</v>
      </c>
      <c r="R8">
        <v>0.3727024304680526</v>
      </c>
      <c r="S8">
        <v>0.3859784628730267</v>
      </c>
      <c r="T8">
        <v>0.3591463027987629</v>
      </c>
      <c r="U8">
        <v>0.3568579850252718</v>
      </c>
      <c r="V8">
        <v>0.353458512108773</v>
      </c>
      <c r="W8">
        <v>0.3517044242471457</v>
      </c>
      <c r="X8">
        <v>0.3484559711068869</v>
      </c>
      <c r="Y8">
        <v>0.3287080035079271</v>
      </c>
      <c r="Z8">
        <v>0.3345109871588647</v>
      </c>
      <c r="AA8">
        <v>0.3340428811497986</v>
      </c>
      <c r="AB8">
        <v>0.3516360011417419</v>
      </c>
      <c r="AC8">
        <v>0.3731994656845927</v>
      </c>
      <c r="AD8">
        <v>0.3744152199942619</v>
      </c>
      <c r="AE8">
        <v>0.3993954160250723</v>
      </c>
      <c r="AF8">
        <v>0.4052717995364219</v>
      </c>
      <c r="AG8">
        <v>0.3948191297240555</v>
      </c>
      <c r="AH8">
        <v>0.370744353858754</v>
      </c>
      <c r="AI8">
        <v>0.3419741406105459</v>
      </c>
      <c r="AJ8">
        <v>0.3350938495714217</v>
      </c>
      <c r="AK8">
        <v>0.3404401650186628</v>
      </c>
      <c r="AL8">
        <v>0.3384932351764292</v>
      </c>
      <c r="AM8">
        <v>0.3398956323508173</v>
      </c>
      <c r="AN8">
        <v>0.3258901997469366</v>
      </c>
      <c r="AO8">
        <v>0.333430478349328</v>
      </c>
      <c r="AP8">
        <v>0.3588651889003813</v>
      </c>
      <c r="AQ8">
        <v>0.3690425073727965</v>
      </c>
      <c r="AR8">
        <v>0.3836255928035825</v>
      </c>
      <c r="AS8">
        <v>0.3704130067490041</v>
      </c>
      <c r="AT8">
        <v>0.359670288162306</v>
      </c>
      <c r="AU8">
        <v>0.3634465101640671</v>
      </c>
      <c r="AV8">
        <v>0.3804754524026066</v>
      </c>
      <c r="AW8">
        <v>0.368855893611908</v>
      </c>
      <c r="AX8">
        <v>0.3783486608881503</v>
      </c>
      <c r="AY8">
        <v>0.3984729119110852</v>
      </c>
      <c r="AZ8">
        <v>0.3884594480041414</v>
      </c>
      <c r="BA8">
        <v>0.3976718289777637</v>
      </c>
      <c r="BB8">
        <v>0.4033756267745048</v>
      </c>
      <c r="BC8">
        <v>0.3754935460165143</v>
      </c>
      <c r="BD8">
        <v>0.3599410702008754</v>
      </c>
      <c r="BE8">
        <v>0.3622605872806162</v>
      </c>
      <c r="BF8">
        <v>0.3602245706133544</v>
      </c>
      <c r="BG8">
        <v>0.3573650610633194</v>
      </c>
      <c r="BH8">
        <v>0.359165424015373</v>
      </c>
      <c r="BI8">
        <v>0.3609403793234378</v>
      </c>
      <c r="BJ8">
        <v>0.359414960257709</v>
      </c>
      <c r="BK8">
        <v>0.3685597621370107</v>
      </c>
      <c r="BL8">
        <v>0.3620555798988789</v>
      </c>
      <c r="BM8">
        <v>0.352509698132053</v>
      </c>
      <c r="BN8">
        <v>0.359588855644688</v>
      </c>
      <c r="BO8">
        <v>0.3734371857717633</v>
      </c>
      <c r="BP8">
        <v>0.3520954924169928</v>
      </c>
      <c r="BQ8">
        <v>0.3511211252771318</v>
      </c>
      <c r="BR8">
        <v>0.3411863290239125</v>
      </c>
      <c r="BS8">
        <v>0.349238544004038</v>
      </c>
      <c r="BT8">
        <v>0.3434241225477308</v>
      </c>
      <c r="BU8">
        <v>0.3570519329514354</v>
      </c>
      <c r="BV8">
        <v>0.3520009631756693</v>
      </c>
      <c r="BW8">
        <v>0.361688289558515</v>
      </c>
      <c r="BX8">
        <v>0.3555688599590212</v>
      </c>
      <c r="BY8">
        <v>0.3595090820454061</v>
      </c>
      <c r="BZ8">
        <v>0.3692829632200301</v>
      </c>
      <c r="CA8">
        <v>0.3731072647497058</v>
      </c>
      <c r="CB8">
        <v>0.3757038793992251</v>
      </c>
      <c r="CC8">
        <v>0.3861424920614809</v>
      </c>
      <c r="CD8">
        <v>0.3909641818609089</v>
      </c>
      <c r="CE8">
        <v>0.3841186116915196</v>
      </c>
      <c r="CF8">
        <v>0.3755975048989058</v>
      </c>
      <c r="CG8">
        <v>0.3682548413053155</v>
      </c>
      <c r="CH8">
        <v>0.3806245804298669</v>
      </c>
      <c r="CI8">
        <v>0.3650515573099256</v>
      </c>
      <c r="CJ8">
        <v>0.3907133650500327</v>
      </c>
      <c r="CK8">
        <v>0.3813078510574996</v>
      </c>
      <c r="CL8">
        <v>0.3785635926760733</v>
      </c>
      <c r="CM8">
        <v>0.3332149935886264</v>
      </c>
      <c r="CN8">
        <v>0.330398470396176</v>
      </c>
      <c r="CO8">
        <v>0.3382918948773295</v>
      </c>
      <c r="CP8">
        <v>0.3356792731210589</v>
      </c>
      <c r="CQ8">
        <v>0.3329789906274527</v>
      </c>
      <c r="CR8">
        <v>0.3329085593577474</v>
      </c>
      <c r="CS8">
        <v>0.3383935254532844</v>
      </c>
      <c r="CT8">
        <v>0.3424155001994222</v>
      </c>
      <c r="CU8">
        <v>0.3361757553648204</v>
      </c>
      <c r="CV8">
        <v>0.3347339807078242</v>
      </c>
      <c r="CW8">
        <v>0.332791154505685</v>
      </c>
      <c r="CX8">
        <v>0.3438967978581786</v>
      </c>
    </row>
    <row r="9" spans="1:102">
      <c r="A9" t="s">
        <v>0</v>
      </c>
      <c r="B9" t="s">
        <v>16</v>
      </c>
      <c r="C9">
        <v>0.667591521050781</v>
      </c>
      <c r="D9">
        <v>0.5447955336421728</v>
      </c>
      <c r="E9">
        <v>0.3607610997278243</v>
      </c>
      <c r="F9">
        <v>0.3779152757488191</v>
      </c>
      <c r="G9">
        <v>0.2711333218030632</v>
      </c>
      <c r="H9">
        <v>0.2102614962495863</v>
      </c>
      <c r="I9">
        <v>0.2338428894290701</v>
      </c>
      <c r="J9">
        <v>0.2097143733408302</v>
      </c>
      <c r="K9">
        <v>0.2417040232103318</v>
      </c>
      <c r="L9">
        <v>0.252847996307537</v>
      </c>
      <c r="M9">
        <v>0.3731489705387503</v>
      </c>
      <c r="N9">
        <v>0.3081423055846244</v>
      </c>
      <c r="O9">
        <v>0.2890780742745847</v>
      </c>
      <c r="P9">
        <v>0.3313338966108859</v>
      </c>
      <c r="Q9">
        <v>0.4167205188423395</v>
      </c>
      <c r="R9">
        <v>0.4902646760456264</v>
      </c>
      <c r="S9">
        <v>0.4884418449364603</v>
      </c>
      <c r="T9">
        <v>0.3359660913702101</v>
      </c>
      <c r="U9">
        <v>0.2245137584395707</v>
      </c>
      <c r="V9">
        <v>0.2061245177173987</v>
      </c>
      <c r="W9">
        <v>0.1502667437307537</v>
      </c>
      <c r="X9">
        <v>0.1508866262156516</v>
      </c>
      <c r="Y9">
        <v>0.138032846734859</v>
      </c>
      <c r="Z9">
        <v>0.1335859124083072</v>
      </c>
      <c r="AA9">
        <v>0.1227205648319796</v>
      </c>
      <c r="AB9">
        <v>0.1170552204712294</v>
      </c>
      <c r="AC9">
        <v>0.1217976387124509</v>
      </c>
      <c r="AD9">
        <v>0.1214962176163681</v>
      </c>
      <c r="AE9">
        <v>0.1299466093769297</v>
      </c>
      <c r="AF9">
        <v>0.1206854358315468</v>
      </c>
      <c r="AG9">
        <v>0.1259369164472446</v>
      </c>
      <c r="AH9">
        <v>0.1317608403041959</v>
      </c>
      <c r="AI9">
        <v>0.1304704346694052</v>
      </c>
      <c r="AJ9">
        <v>0.1461002393625677</v>
      </c>
      <c r="AK9">
        <v>0.1487933041062206</v>
      </c>
      <c r="AL9">
        <v>0.1665014424361289</v>
      </c>
      <c r="AM9">
        <v>0.1732583477860317</v>
      </c>
      <c r="AN9">
        <v>0.1472403237130493</v>
      </c>
      <c r="AO9">
        <v>0.1568923617014661</v>
      </c>
      <c r="AP9">
        <v>0.1518759818281978</v>
      </c>
      <c r="AQ9">
        <v>0.1876777823781595</v>
      </c>
      <c r="AR9">
        <v>0.2335819590371102</v>
      </c>
      <c r="AS9">
        <v>0.2341817307751626</v>
      </c>
      <c r="AT9">
        <v>0.2411452296655625</v>
      </c>
      <c r="AU9">
        <v>0.2213660627603531</v>
      </c>
      <c r="AV9">
        <v>0.2416971256025136</v>
      </c>
      <c r="AW9">
        <v>0.2241084002889693</v>
      </c>
      <c r="AX9">
        <v>0.2262239722767845</v>
      </c>
      <c r="AY9">
        <v>0.2022599655902013</v>
      </c>
      <c r="AZ9">
        <v>0.1843935460783541</v>
      </c>
      <c r="BA9">
        <v>0.2407630963716656</v>
      </c>
      <c r="BB9">
        <v>0.2118577249348164</v>
      </c>
      <c r="BC9">
        <v>0.2224366035079584</v>
      </c>
      <c r="BD9">
        <v>0.2476577355992049</v>
      </c>
      <c r="BE9">
        <v>0.2897884987760335</v>
      </c>
      <c r="BF9">
        <v>0.3512117546051741</v>
      </c>
      <c r="BG9">
        <v>0.4029067931696773</v>
      </c>
      <c r="BH9">
        <v>0.2608934009913355</v>
      </c>
      <c r="BI9">
        <v>0.2057459787465632</v>
      </c>
      <c r="BJ9">
        <v>0.2447378064971417</v>
      </c>
      <c r="BK9">
        <v>0.2367045090068132</v>
      </c>
      <c r="BL9">
        <v>0.2719168842304498</v>
      </c>
      <c r="BM9">
        <v>0.2552663499955088</v>
      </c>
      <c r="BN9">
        <v>0.232132151722908</v>
      </c>
      <c r="BO9">
        <v>0.2143304591299966</v>
      </c>
      <c r="BP9">
        <v>0.2034869248745963</v>
      </c>
      <c r="BQ9">
        <v>0.1859423937276006</v>
      </c>
      <c r="BR9">
        <v>0.2106898609781638</v>
      </c>
      <c r="BS9">
        <v>0.2595052937977016</v>
      </c>
      <c r="BT9">
        <v>0.2516553504392505</v>
      </c>
      <c r="BU9">
        <v>0.2275072911288589</v>
      </c>
      <c r="BV9">
        <v>0.2850424207281321</v>
      </c>
      <c r="BW9">
        <v>0.449691346148029</v>
      </c>
      <c r="BX9">
        <v>0.5447118310257792</v>
      </c>
      <c r="BY9">
        <v>0.4292877856642008</v>
      </c>
      <c r="BZ9">
        <v>0.2627236535772681</v>
      </c>
      <c r="CA9">
        <v>0.2235086722066626</v>
      </c>
      <c r="CB9">
        <v>0.1773948752088472</v>
      </c>
      <c r="CC9">
        <v>0.1501206279499456</v>
      </c>
      <c r="CD9">
        <v>0.164281707839109</v>
      </c>
      <c r="CE9">
        <v>0.1442847860744223</v>
      </c>
      <c r="CF9">
        <v>0.1334609696641564</v>
      </c>
      <c r="CG9">
        <v>0.1405981602147222</v>
      </c>
      <c r="CH9">
        <v>0.1220943813677877</v>
      </c>
      <c r="CI9">
        <v>0.1308769133174792</v>
      </c>
      <c r="CJ9">
        <v>0.1430054835509509</v>
      </c>
      <c r="CK9">
        <v>0.1610048057045788</v>
      </c>
      <c r="CL9">
        <v>0.1729212672216818</v>
      </c>
      <c r="CM9">
        <v>0.1826963271014392</v>
      </c>
      <c r="CN9">
        <v>0.1654359657550231</v>
      </c>
      <c r="CO9">
        <v>0.2063238207483664</v>
      </c>
      <c r="CP9">
        <v>0.1885718083940446</v>
      </c>
      <c r="CQ9">
        <v>0.1743326283758506</v>
      </c>
      <c r="CR9">
        <v>0.177562513272278</v>
      </c>
      <c r="CS9">
        <v>0.1939155481522903</v>
      </c>
      <c r="CT9">
        <v>0.1894674933282658</v>
      </c>
      <c r="CU9">
        <v>0.1900695933727548</v>
      </c>
      <c r="CV9">
        <v>0.1888628903543577</v>
      </c>
      <c r="CW9">
        <v>0.1762096508173272</v>
      </c>
      <c r="CX9">
        <v>0.2025206631515175</v>
      </c>
    </row>
    <row r="10" spans="1:102">
      <c r="A10" t="s">
        <v>0</v>
      </c>
      <c r="B10" t="s">
        <v>17</v>
      </c>
      <c r="C10">
        <v>2.307424554601312</v>
      </c>
      <c r="D10">
        <v>2.195072593167424</v>
      </c>
      <c r="E10">
        <v>2.433842746540904</v>
      </c>
      <c r="F10">
        <v>1.685132272541523</v>
      </c>
      <c r="G10">
        <v>1.180595951154828</v>
      </c>
      <c r="H10">
        <v>1.71912694349885</v>
      </c>
      <c r="I10">
        <v>1.512332004494965</v>
      </c>
      <c r="J10">
        <v>2.168558305129409</v>
      </c>
      <c r="K10">
        <v>1.56496069394052</v>
      </c>
      <c r="L10">
        <v>1.165998983196914</v>
      </c>
      <c r="M10">
        <v>1.243657432496548</v>
      </c>
      <c r="N10">
        <v>1.210032496601343</v>
      </c>
      <c r="O10">
        <v>1.889726496301591</v>
      </c>
      <c r="P10">
        <v>1.570306252688169</v>
      </c>
      <c r="Q10">
        <v>1.023062854073942</v>
      </c>
      <c r="R10">
        <v>1.068595563992858</v>
      </c>
      <c r="S10">
        <v>1.003453275188804</v>
      </c>
      <c r="T10">
        <v>0.9251375449821353</v>
      </c>
      <c r="U10">
        <v>1.326510799117386</v>
      </c>
      <c r="V10">
        <v>0.8866675198078156</v>
      </c>
      <c r="W10">
        <v>0.8288323297165334</v>
      </c>
      <c r="X10">
        <v>0.8223608019761741</v>
      </c>
      <c r="Y10">
        <v>0.8319205371662974</v>
      </c>
      <c r="Z10">
        <v>0.9267486166208982</v>
      </c>
      <c r="AA10">
        <v>0.9139696485362947</v>
      </c>
      <c r="AB10">
        <v>0.8460439275950193</v>
      </c>
      <c r="AC10">
        <v>0.8408664725720882</v>
      </c>
      <c r="AD10">
        <v>0.8348100236617029</v>
      </c>
      <c r="AE10">
        <v>0.8584305178374052</v>
      </c>
      <c r="AF10">
        <v>0.8835474727675319</v>
      </c>
      <c r="AG10">
        <v>0.9857489494606853</v>
      </c>
      <c r="AH10">
        <v>1.061810296960175</v>
      </c>
      <c r="AI10">
        <v>1.019693096168339</v>
      </c>
      <c r="AJ10">
        <v>0.8514032233506441</v>
      </c>
      <c r="AK10">
        <v>0.8385158143937588</v>
      </c>
      <c r="AL10">
        <v>0.8742086938582361</v>
      </c>
      <c r="AM10">
        <v>0.9102060575969517</v>
      </c>
      <c r="AN10">
        <v>0.9269288275390863</v>
      </c>
      <c r="AO10">
        <v>0.9774718200787902</v>
      </c>
      <c r="AP10">
        <v>0.952539558056742</v>
      </c>
      <c r="AQ10">
        <v>0.8886721916496754</v>
      </c>
      <c r="AR10">
        <v>0.9892137022688985</v>
      </c>
      <c r="AS10">
        <v>0.9062145254574716</v>
      </c>
      <c r="AT10">
        <v>0.92568394029513</v>
      </c>
      <c r="AU10">
        <v>0.9684062679298222</v>
      </c>
      <c r="AV10">
        <v>0.9602186619304121</v>
      </c>
      <c r="AW10">
        <v>0.9253058233298361</v>
      </c>
      <c r="AX10">
        <v>0.8822018862701952</v>
      </c>
      <c r="AY10">
        <v>0.9200870408676565</v>
      </c>
      <c r="AZ10">
        <v>1.07390689663589</v>
      </c>
      <c r="BA10">
        <v>0.9054542169906199</v>
      </c>
      <c r="BB10">
        <v>0.9633588488213718</v>
      </c>
      <c r="BC10">
        <v>0.9173119906336069</v>
      </c>
      <c r="BD10">
        <v>0.9596920572221279</v>
      </c>
      <c r="BE10">
        <v>1.081881113350391</v>
      </c>
      <c r="BF10">
        <v>0.8728508255444467</v>
      </c>
      <c r="BG10">
        <v>0.8987265173345804</v>
      </c>
      <c r="BH10">
        <v>0.8143715094774961</v>
      </c>
      <c r="BI10">
        <v>0.8194826077669859</v>
      </c>
      <c r="BJ10">
        <v>0.806978321634233</v>
      </c>
      <c r="BK10">
        <v>0.7491156575269997</v>
      </c>
      <c r="BL10">
        <v>0.6951148388907313</v>
      </c>
      <c r="BM10">
        <v>0.7125359261408448</v>
      </c>
      <c r="BN10">
        <v>0.8494766079820693</v>
      </c>
      <c r="BO10">
        <v>0.9229386923834682</v>
      </c>
      <c r="BP10">
        <v>0.8550359634682536</v>
      </c>
      <c r="BQ10">
        <v>0.8749287808313966</v>
      </c>
      <c r="BR10">
        <v>1.016453839838505</v>
      </c>
      <c r="BS10">
        <v>1.175642479211092</v>
      </c>
      <c r="BT10">
        <v>1.121386187151074</v>
      </c>
      <c r="BU10">
        <v>1.161866472102702</v>
      </c>
      <c r="BV10">
        <v>1.039351802319288</v>
      </c>
      <c r="BW10">
        <v>1.012886990793049</v>
      </c>
      <c r="BX10">
        <v>1.011099549941719</v>
      </c>
      <c r="BY10">
        <v>1.009621657431126</v>
      </c>
      <c r="BZ10">
        <v>1.107492949813604</v>
      </c>
      <c r="CA10">
        <v>0.9725686395540833</v>
      </c>
      <c r="CB10">
        <v>0.8731741108931601</v>
      </c>
      <c r="CC10">
        <v>0.9935159469023347</v>
      </c>
      <c r="CD10">
        <v>1.069693709723651</v>
      </c>
      <c r="CE10">
        <v>1.078831846825778</v>
      </c>
      <c r="CF10">
        <v>0.9548990637995303</v>
      </c>
      <c r="CG10">
        <v>1.033653621561825</v>
      </c>
      <c r="CH10">
        <v>0.9118862799368799</v>
      </c>
      <c r="CI10">
        <v>1.106434967368841</v>
      </c>
      <c r="CJ10">
        <v>1.243193168193102</v>
      </c>
      <c r="CK10">
        <v>1.183404820039868</v>
      </c>
      <c r="CL10">
        <v>1.20864505879581</v>
      </c>
      <c r="CM10">
        <v>0.9319825912825763</v>
      </c>
      <c r="CN10">
        <v>1.298728049732745</v>
      </c>
      <c r="CO10">
        <v>1.297117327339947</v>
      </c>
      <c r="CP10">
        <v>1.716520637273788</v>
      </c>
      <c r="CQ10">
        <v>1.734263962134719</v>
      </c>
      <c r="CR10">
        <v>1.705293427221477</v>
      </c>
      <c r="CS10">
        <v>1.73436279874295</v>
      </c>
      <c r="CT10">
        <v>1.78712431807071</v>
      </c>
      <c r="CU10">
        <v>1.347640063613653</v>
      </c>
      <c r="CV10">
        <v>1.452449942007661</v>
      </c>
      <c r="CW10">
        <v>1.286716782487929</v>
      </c>
      <c r="CX10">
        <v>1.283253077417612</v>
      </c>
    </row>
    <row r="11" spans="1:102">
      <c r="A11" t="s">
        <v>0</v>
      </c>
      <c r="B11" t="s">
        <v>18</v>
      </c>
      <c r="C11">
        <v>0.3434020618442446</v>
      </c>
      <c r="D11">
        <v>0.3577648894861341</v>
      </c>
      <c r="E11">
        <v>0.3435808466747403</v>
      </c>
      <c r="F11">
        <v>0.3368268080521375</v>
      </c>
      <c r="G11">
        <v>0.3366823657415807</v>
      </c>
      <c r="H11">
        <v>0.3225937543902546</v>
      </c>
      <c r="I11">
        <v>0.296171143418178</v>
      </c>
      <c r="J11">
        <v>0.3087878576479852</v>
      </c>
      <c r="K11">
        <v>0.2918977406807244</v>
      </c>
      <c r="L11">
        <v>0.2854394260793924</v>
      </c>
      <c r="M11">
        <v>0.2495747175998986</v>
      </c>
      <c r="N11">
        <v>0.2804374671541154</v>
      </c>
      <c r="O11">
        <v>0.290280906483531</v>
      </c>
      <c r="P11">
        <v>0.3042865719180554</v>
      </c>
      <c r="Q11">
        <v>0.2885298163164407</v>
      </c>
      <c r="R11">
        <v>0.2870062889996916</v>
      </c>
      <c r="S11">
        <v>0.3124068025499582</v>
      </c>
      <c r="T11">
        <v>0.3081758914049715</v>
      </c>
      <c r="U11">
        <v>0.2874945057556033</v>
      </c>
      <c r="V11">
        <v>0.2803141542244703</v>
      </c>
      <c r="W11">
        <v>0.2783148374874145</v>
      </c>
      <c r="X11">
        <v>0.2884852583520114</v>
      </c>
      <c r="Y11">
        <v>0.2917952951975167</v>
      </c>
      <c r="Z11">
        <v>0.2831294550560415</v>
      </c>
      <c r="AA11">
        <v>0.2666085492819548</v>
      </c>
      <c r="AB11">
        <v>0.2844904956873506</v>
      </c>
      <c r="AC11">
        <v>0.2679179597180337</v>
      </c>
      <c r="AD11">
        <v>0.2656639262568206</v>
      </c>
      <c r="AE11">
        <v>0.2769171551335603</v>
      </c>
      <c r="AF11">
        <v>0.2629764785524458</v>
      </c>
      <c r="AG11">
        <v>0.2766154939308763</v>
      </c>
      <c r="AH11">
        <v>0.2534147060941905</v>
      </c>
      <c r="AI11">
        <v>0.2935786033049226</v>
      </c>
      <c r="AJ11">
        <v>0.2802792296279222</v>
      </c>
      <c r="AK11">
        <v>0.2971873909700662</v>
      </c>
      <c r="AL11">
        <v>0.266923540038988</v>
      </c>
      <c r="AM11">
        <v>0.3040505398530513</v>
      </c>
      <c r="AN11">
        <v>0.2985637402161956</v>
      </c>
      <c r="AO11">
        <v>0.3392377111595124</v>
      </c>
      <c r="AP11">
        <v>0.2477729867678136</v>
      </c>
      <c r="AQ11">
        <v>0.3132577694486827</v>
      </c>
      <c r="AR11">
        <v>0.2823108516167849</v>
      </c>
      <c r="AS11">
        <v>0.2838233194779605</v>
      </c>
      <c r="AT11">
        <v>0.2924592699855566</v>
      </c>
      <c r="AU11">
        <v>0.2742796787060797</v>
      </c>
      <c r="AV11">
        <v>0.2800263173412532</v>
      </c>
      <c r="AW11">
        <v>0.2621036546770483</v>
      </c>
      <c r="AX11">
        <v>0.263545720372349</v>
      </c>
      <c r="AY11">
        <v>0.2533294027671218</v>
      </c>
      <c r="AZ11">
        <v>0.2768351114355028</v>
      </c>
      <c r="BA11">
        <v>0.2577505656518042</v>
      </c>
      <c r="BB11">
        <v>0.2451170003041625</v>
      </c>
      <c r="BC11">
        <v>0.2651066170074046</v>
      </c>
      <c r="BD11">
        <v>0.257709325524047</v>
      </c>
      <c r="BE11">
        <v>0.264274247456342</v>
      </c>
      <c r="BF11">
        <v>0.282610795693472</v>
      </c>
      <c r="BG11">
        <v>0.3129013639409095</v>
      </c>
      <c r="BH11">
        <v>0.2730163978412747</v>
      </c>
      <c r="BI11">
        <v>0.2725836529862136</v>
      </c>
      <c r="BJ11">
        <v>0.2603598404675722</v>
      </c>
      <c r="BK11">
        <v>0.2561128931120038</v>
      </c>
      <c r="BL11">
        <v>0.2820389345288277</v>
      </c>
      <c r="BM11">
        <v>0.2815659099724144</v>
      </c>
      <c r="BN11">
        <v>0.2910858020186424</v>
      </c>
      <c r="BO11">
        <v>0.3333438653498888</v>
      </c>
      <c r="BP11">
        <v>0.284926500171423</v>
      </c>
      <c r="BQ11">
        <v>0.2584960020612925</v>
      </c>
      <c r="BR11">
        <v>0.2755977620836347</v>
      </c>
      <c r="BS11">
        <v>0.3133383870590478</v>
      </c>
      <c r="BT11">
        <v>0.2925364533439279</v>
      </c>
      <c r="BU11">
        <v>0.2997953852172941</v>
      </c>
      <c r="BV11">
        <v>0.2996497496496886</v>
      </c>
      <c r="BW11">
        <v>0.2952053910121322</v>
      </c>
      <c r="BX11">
        <v>0.3450181393418461</v>
      </c>
      <c r="BY11">
        <v>0.3319777024444193</v>
      </c>
      <c r="BZ11">
        <v>0.311541894916445</v>
      </c>
      <c r="CA11">
        <v>0.3096367872785777</v>
      </c>
      <c r="CB11">
        <v>0.302374770399183</v>
      </c>
      <c r="CC11">
        <v>0.3110944817308336</v>
      </c>
      <c r="CD11">
        <v>0.2920046099461615</v>
      </c>
      <c r="CE11">
        <v>0.2801432565320283</v>
      </c>
      <c r="CF11">
        <v>0.2789697900880128</v>
      </c>
      <c r="CG11">
        <v>0.2774273452814668</v>
      </c>
      <c r="CH11">
        <v>0.3049725783057511</v>
      </c>
      <c r="CI11">
        <v>0.3126792435068637</v>
      </c>
      <c r="CJ11">
        <v>0.2779377100523561</v>
      </c>
      <c r="CK11">
        <v>0.2983164740726352</v>
      </c>
      <c r="CL11">
        <v>0.3765645087696612</v>
      </c>
      <c r="CM11">
        <v>0.3290913882665336</v>
      </c>
      <c r="CN11">
        <v>0.3415597602725029</v>
      </c>
      <c r="CO11">
        <v>0.3343361604493111</v>
      </c>
      <c r="CP11">
        <v>0.3820699057541788</v>
      </c>
      <c r="CQ11">
        <v>0.3533129929564893</v>
      </c>
      <c r="CR11">
        <v>0.3233601746615022</v>
      </c>
      <c r="CS11">
        <v>0.3254062903579324</v>
      </c>
      <c r="CT11">
        <v>0.3645257384050637</v>
      </c>
      <c r="CU11">
        <v>0.3254027396906167</v>
      </c>
      <c r="CV11">
        <v>0.316090474370867</v>
      </c>
      <c r="CW11">
        <v>0.31629967270419</v>
      </c>
      <c r="CX11">
        <v>0.3282632678747177</v>
      </c>
    </row>
    <row r="12" spans="1:102">
      <c r="A12" t="s">
        <v>0</v>
      </c>
      <c r="B12" t="s">
        <v>19</v>
      </c>
      <c r="C12">
        <v>0.08648954099044204</v>
      </c>
      <c r="D12">
        <v>0.07785834895912558</v>
      </c>
      <c r="E12">
        <v>0.08907316805562004</v>
      </c>
      <c r="F12">
        <v>0.08173802052624524</v>
      </c>
      <c r="G12">
        <v>0.08986126340460032</v>
      </c>
      <c r="H12">
        <v>0.07523909152951092</v>
      </c>
      <c r="I12">
        <v>0.084166087617632</v>
      </c>
      <c r="J12">
        <v>0.07684618321945891</v>
      </c>
      <c r="K12">
        <v>0.08352379518328235</v>
      </c>
      <c r="L12">
        <v>0.07589323649881408</v>
      </c>
      <c r="M12">
        <v>0.08274350693682209</v>
      </c>
      <c r="N12">
        <v>0.07392094266833737</v>
      </c>
      <c r="O12">
        <v>0.08318316395161673</v>
      </c>
      <c r="P12">
        <v>0.07436452142428607</v>
      </c>
      <c r="Q12">
        <v>0.08612884994363412</v>
      </c>
      <c r="R12">
        <v>0.07942461525090039</v>
      </c>
      <c r="S12">
        <v>0.08567405166104436</v>
      </c>
      <c r="T12">
        <v>0.0825371898827143</v>
      </c>
      <c r="U12">
        <v>0.09804043656913564</v>
      </c>
      <c r="V12">
        <v>0.08342348883161321</v>
      </c>
      <c r="W12">
        <v>0.09311760368291289</v>
      </c>
      <c r="X12">
        <v>0.08401966624660417</v>
      </c>
      <c r="Y12">
        <v>0.09080027666641399</v>
      </c>
      <c r="Z12">
        <v>0.08218632137868553</v>
      </c>
      <c r="AA12">
        <v>0.08698911551618949</v>
      </c>
      <c r="AB12">
        <v>0.07903458754299209</v>
      </c>
      <c r="AC12">
        <v>0.08139832789311185</v>
      </c>
      <c r="AD12">
        <v>0.07452852150890976</v>
      </c>
      <c r="AE12">
        <v>0.081574973592069</v>
      </c>
      <c r="AF12">
        <v>0.074009905802086</v>
      </c>
      <c r="AG12">
        <v>0.07663797441637143</v>
      </c>
      <c r="AH12">
        <v>0.07134972838684916</v>
      </c>
      <c r="AI12">
        <v>0.07899150659795851</v>
      </c>
      <c r="AJ12">
        <v>0.07088220445439219</v>
      </c>
      <c r="AK12">
        <v>0.07888948312029243</v>
      </c>
      <c r="AL12">
        <v>0.06897540879435837</v>
      </c>
      <c r="AM12">
        <v>0.07390429527731612</v>
      </c>
      <c r="AN12">
        <v>0.07050355634419248</v>
      </c>
      <c r="AO12">
        <v>0.07632948108948767</v>
      </c>
      <c r="AP12">
        <v>0.06813352229073644</v>
      </c>
      <c r="AQ12">
        <v>0.07248220936162397</v>
      </c>
      <c r="AR12">
        <v>0.06670719449175522</v>
      </c>
      <c r="AS12">
        <v>0.07043760706437752</v>
      </c>
      <c r="AT12">
        <v>0.06631599535467103</v>
      </c>
      <c r="AU12">
        <v>0.07415688742185012</v>
      </c>
      <c r="AV12">
        <v>0.06873496749904007</v>
      </c>
      <c r="AW12">
        <v>0.07755948900012299</v>
      </c>
      <c r="AX12">
        <v>0.06675162876490504</v>
      </c>
      <c r="AY12">
        <v>0.07642462151125073</v>
      </c>
      <c r="AZ12">
        <v>0.06604492227779701</v>
      </c>
      <c r="BA12">
        <v>0.07343703327933326</v>
      </c>
      <c r="BB12">
        <v>0.06540770118590444</v>
      </c>
      <c r="BC12">
        <v>0.0758973037591204</v>
      </c>
      <c r="BD12">
        <v>0.06949402450118214</v>
      </c>
      <c r="BE12">
        <v>0.08511875057592988</v>
      </c>
      <c r="BF12">
        <v>0.08208947110688314</v>
      </c>
      <c r="BG12">
        <v>0.08759614865994081</v>
      </c>
      <c r="BH12">
        <v>0.07431040285155177</v>
      </c>
      <c r="BI12">
        <v>0.07344988989643753</v>
      </c>
      <c r="BJ12">
        <v>0.06517061410704628</v>
      </c>
      <c r="BK12">
        <v>0.07254450611071661</v>
      </c>
      <c r="BL12">
        <v>0.06600656342925504</v>
      </c>
      <c r="BM12">
        <v>0.0741620606277138</v>
      </c>
      <c r="BN12">
        <v>0.06738278898410499</v>
      </c>
      <c r="BO12">
        <v>0.07156149513320997</v>
      </c>
      <c r="BP12">
        <v>0.06584697985090315</v>
      </c>
      <c r="BQ12">
        <v>0.07240457489388064</v>
      </c>
      <c r="BR12">
        <v>0.06719059456372634</v>
      </c>
      <c r="BS12">
        <v>0.07374332199105993</v>
      </c>
      <c r="BT12">
        <v>0.06696521450066939</v>
      </c>
      <c r="BU12">
        <v>0.07209398609120399</v>
      </c>
      <c r="BV12">
        <v>0.06918288272572681</v>
      </c>
      <c r="BW12">
        <v>0.07538498903159052</v>
      </c>
      <c r="BX12">
        <v>0.06953010597499087</v>
      </c>
      <c r="BY12">
        <v>0.07502877997467294</v>
      </c>
      <c r="BZ12">
        <v>0.07028245454421267</v>
      </c>
      <c r="CA12">
        <v>0.07832100527593866</v>
      </c>
      <c r="CB12">
        <v>0.0741730909794569</v>
      </c>
      <c r="CC12">
        <v>0.08208947838284075</v>
      </c>
      <c r="CD12">
        <v>0.07040015771053731</v>
      </c>
      <c r="CE12">
        <v>0.07698631816310808</v>
      </c>
      <c r="CF12">
        <v>0.06731444591423497</v>
      </c>
      <c r="CG12">
        <v>0.07578252552775666</v>
      </c>
      <c r="CH12">
        <v>0.0655610128887929</v>
      </c>
      <c r="CI12">
        <v>0.07380318857030943</v>
      </c>
      <c r="CJ12">
        <v>0.06459609721787274</v>
      </c>
      <c r="CK12">
        <v>0.0711175671312958</v>
      </c>
      <c r="CL12">
        <v>0.06309939635684714</v>
      </c>
      <c r="CM12">
        <v>0.06664972170256078</v>
      </c>
      <c r="CN12">
        <v>0.06053570177755319</v>
      </c>
      <c r="CO12">
        <v>0.06824838055763394</v>
      </c>
      <c r="CP12">
        <v>0.06503734766738489</v>
      </c>
      <c r="CQ12">
        <v>0.06372333882609382</v>
      </c>
      <c r="CR12">
        <v>0.0589639603276737</v>
      </c>
      <c r="CS12">
        <v>0.06848567863926291</v>
      </c>
      <c r="CT12">
        <v>0.06341781408991665</v>
      </c>
      <c r="CU12">
        <v>0.07094422471709549</v>
      </c>
      <c r="CV12">
        <v>0.06378252146532759</v>
      </c>
      <c r="CW12">
        <v>0.07056727190501988</v>
      </c>
      <c r="CX12">
        <v>0.06700766971334815</v>
      </c>
    </row>
    <row r="13" spans="1:102">
      <c r="A13" t="s">
        <v>0</v>
      </c>
      <c r="B13" t="s">
        <v>20</v>
      </c>
      <c r="C13">
        <v>0.7131578749977052</v>
      </c>
      <c r="D13">
        <v>0.8231130777858198</v>
      </c>
      <c r="E13">
        <v>0.8289647521451116</v>
      </c>
      <c r="F13">
        <v>1.07829668559134</v>
      </c>
      <c r="G13">
        <v>1.090604229830205</v>
      </c>
      <c r="H13">
        <v>0.7455370505340397</v>
      </c>
      <c r="I13">
        <v>0.7694686646573246</v>
      </c>
      <c r="J13">
        <v>0.692714296746999</v>
      </c>
      <c r="K13">
        <v>0.643114501144737</v>
      </c>
      <c r="L13">
        <v>0.64802699489519</v>
      </c>
      <c r="M13">
        <v>0.6189931882545352</v>
      </c>
      <c r="N13">
        <v>0.6120589096099138</v>
      </c>
      <c r="O13">
        <v>0.6091115646995604</v>
      </c>
      <c r="P13">
        <v>0.6082270410843194</v>
      </c>
      <c r="Q13">
        <v>0.6004596943967044</v>
      </c>
      <c r="R13">
        <v>0.5332456203177571</v>
      </c>
      <c r="S13">
        <v>0.5399290239438415</v>
      </c>
      <c r="T13">
        <v>0.5661140894517303</v>
      </c>
      <c r="U13">
        <v>0.530565099325031</v>
      </c>
      <c r="V13">
        <v>0.8394676260650158</v>
      </c>
      <c r="W13">
        <v>0.5274064606055617</v>
      </c>
      <c r="X13">
        <v>0.5103289149701595</v>
      </c>
      <c r="Y13">
        <v>0.4603305133059621</v>
      </c>
      <c r="Z13">
        <v>0.4467055550776422</v>
      </c>
      <c r="AA13">
        <v>0.4377039440441877</v>
      </c>
      <c r="AB13">
        <v>0.4138069052714854</v>
      </c>
      <c r="AC13">
        <v>0.4385880602058023</v>
      </c>
      <c r="AD13">
        <v>0.4197850357741117</v>
      </c>
      <c r="AE13">
        <v>0.3988314419984818</v>
      </c>
      <c r="AF13">
        <v>0.3991597623098642</v>
      </c>
      <c r="AG13">
        <v>0.3757374943234026</v>
      </c>
      <c r="AH13">
        <v>0.4091037844773382</v>
      </c>
      <c r="AI13">
        <v>0.4143105761613697</v>
      </c>
      <c r="AJ13">
        <v>0.3981353365816176</v>
      </c>
      <c r="AK13">
        <v>0.4138977965340018</v>
      </c>
      <c r="AL13">
        <v>0.4238454275764525</v>
      </c>
      <c r="AM13">
        <v>0.4612357588484883</v>
      </c>
      <c r="AN13">
        <v>0.4694878880400211</v>
      </c>
      <c r="AO13">
        <v>0.4493412270676345</v>
      </c>
      <c r="AP13">
        <v>0.4671976494137198</v>
      </c>
      <c r="AQ13">
        <v>0.4470759886316955</v>
      </c>
      <c r="AR13">
        <v>0.4467916151043028</v>
      </c>
      <c r="AS13">
        <v>0.4604287096299231</v>
      </c>
      <c r="AT13">
        <v>0.4315258411224931</v>
      </c>
      <c r="AU13">
        <v>0.4548074794001877</v>
      </c>
      <c r="AV13">
        <v>0.4424673097673804</v>
      </c>
      <c r="AW13">
        <v>0.4329467483330518</v>
      </c>
      <c r="AX13">
        <v>0.4271207144483924</v>
      </c>
      <c r="AY13">
        <v>0.4067638656124473</v>
      </c>
      <c r="AZ13">
        <v>0.3996328159701079</v>
      </c>
      <c r="BA13">
        <v>0.3996963787358254</v>
      </c>
      <c r="BB13">
        <v>0.3978337626904249</v>
      </c>
      <c r="BC13">
        <v>0.3914503322448581</v>
      </c>
      <c r="BD13">
        <v>0.3997194289695472</v>
      </c>
      <c r="BE13">
        <v>0.4030895070172846</v>
      </c>
      <c r="BF13">
        <v>0.4016192397102714</v>
      </c>
      <c r="BG13">
        <v>0.4036713798996061</v>
      </c>
      <c r="BH13">
        <v>0.4108342109248042</v>
      </c>
      <c r="BI13">
        <v>0.4187171871308237</v>
      </c>
      <c r="BJ13">
        <v>0.4080306389369071</v>
      </c>
      <c r="BK13">
        <v>0.3968354139942676</v>
      </c>
      <c r="BL13">
        <v>0.4016690363641828</v>
      </c>
      <c r="BM13">
        <v>0.3900218289345503</v>
      </c>
      <c r="BN13">
        <v>0.3988176176790148</v>
      </c>
      <c r="BO13">
        <v>0.3807923349086195</v>
      </c>
      <c r="BP13">
        <v>0.3786319866776466</v>
      </c>
      <c r="BQ13">
        <v>0.3821967111434788</v>
      </c>
      <c r="BR13">
        <v>0.3787863533943892</v>
      </c>
      <c r="BS13">
        <v>0.3639672067947686</v>
      </c>
      <c r="BT13">
        <v>0.3642804804258049</v>
      </c>
      <c r="BU13">
        <v>0.3611196298152208</v>
      </c>
      <c r="BV13">
        <v>0.3604080702643842</v>
      </c>
      <c r="BW13">
        <v>0.3554509894456714</v>
      </c>
      <c r="BX13">
        <v>0.3665013937279582</v>
      </c>
      <c r="BY13">
        <v>0.3670231672003865</v>
      </c>
      <c r="BZ13">
        <v>0.3689249570015818</v>
      </c>
      <c r="CA13">
        <v>0.3742856788448989</v>
      </c>
      <c r="CB13">
        <v>0.3754508215934038</v>
      </c>
      <c r="CC13">
        <v>0.3657905326690525</v>
      </c>
      <c r="CD13">
        <v>0.3708077420014888</v>
      </c>
      <c r="CE13">
        <v>0.3726253344211727</v>
      </c>
      <c r="CF13">
        <v>0.3736184444278479</v>
      </c>
      <c r="CG13">
        <v>0.3522729675751179</v>
      </c>
      <c r="CH13">
        <v>0.3550428955350071</v>
      </c>
      <c r="CI13">
        <v>0.3374846710357815</v>
      </c>
      <c r="CJ13">
        <v>0.3468788927420974</v>
      </c>
      <c r="CK13">
        <v>0.3383404400665313</v>
      </c>
      <c r="CL13">
        <v>0.3536569711286575</v>
      </c>
      <c r="CM13">
        <v>0.3504994965624064</v>
      </c>
      <c r="CN13">
        <v>0.3845561295747757</v>
      </c>
      <c r="CO13">
        <v>0.4181649419479072</v>
      </c>
      <c r="CP13">
        <v>0.4291471559554338</v>
      </c>
      <c r="CQ13">
        <v>0.462193216662854</v>
      </c>
      <c r="CR13">
        <v>0.4324399342294782</v>
      </c>
      <c r="CS13">
        <v>0.4099916550330818</v>
      </c>
      <c r="CT13">
        <v>0.4211833293084055</v>
      </c>
      <c r="CU13">
        <v>0.3724761481862515</v>
      </c>
      <c r="CV13">
        <v>0.3652080486062914</v>
      </c>
      <c r="CW13">
        <v>0.3551633271854371</v>
      </c>
      <c r="CX13">
        <v>0.3687942516990006</v>
      </c>
    </row>
    <row r="14" spans="1:102">
      <c r="A14" t="s">
        <v>0</v>
      </c>
      <c r="B14" t="s">
        <v>21</v>
      </c>
      <c r="C14">
        <v>0.4069110145792365</v>
      </c>
      <c r="D14">
        <v>0.4760872398037463</v>
      </c>
      <c r="E14">
        <v>0.7088392158038914</v>
      </c>
      <c r="F14">
        <v>0.6868553464300931</v>
      </c>
      <c r="G14">
        <v>0.5114577361382544</v>
      </c>
      <c r="H14">
        <v>0.3632180159911513</v>
      </c>
      <c r="I14">
        <v>0.37517084274441</v>
      </c>
      <c r="J14">
        <v>0.4403440107125789</v>
      </c>
      <c r="K14">
        <v>0.2628793590702116</v>
      </c>
      <c r="L14">
        <v>0.2275306760566309</v>
      </c>
      <c r="M14">
        <v>0.1870077103376389</v>
      </c>
      <c r="N14">
        <v>0.2114395028911531</v>
      </c>
      <c r="O14">
        <v>0.1974262268049642</v>
      </c>
      <c r="P14">
        <v>0.2319902268936858</v>
      </c>
      <c r="Q14">
        <v>0.2340158825973049</v>
      </c>
      <c r="R14">
        <v>0.2767228288576007</v>
      </c>
      <c r="S14">
        <v>0.2368512214161456</v>
      </c>
      <c r="T14">
        <v>0.259322754573077</v>
      </c>
      <c r="U14">
        <v>0.2353752061026171</v>
      </c>
      <c r="V14">
        <v>0.2085465384880081</v>
      </c>
      <c r="W14">
        <v>0.3012525266967714</v>
      </c>
      <c r="X14">
        <v>0.2634466800373048</v>
      </c>
      <c r="Y14">
        <v>0.2751251449808478</v>
      </c>
      <c r="Z14">
        <v>0.2294666774105281</v>
      </c>
      <c r="AA14">
        <v>0.2585775218904018</v>
      </c>
      <c r="AB14">
        <v>0.2901880070567131</v>
      </c>
      <c r="AC14">
        <v>0.2472888154443353</v>
      </c>
      <c r="AD14">
        <v>0.2873802732210606</v>
      </c>
      <c r="AE14">
        <v>0.2915205259341747</v>
      </c>
      <c r="AF14">
        <v>0.2175596600864083</v>
      </c>
      <c r="AG14">
        <v>0.2222323673777282</v>
      </c>
      <c r="AH14">
        <v>0.2207630459452048</v>
      </c>
      <c r="AI14">
        <v>0.2109715715050697</v>
      </c>
      <c r="AJ14">
        <v>0.2129019558196887</v>
      </c>
      <c r="AK14">
        <v>0.2792538434732705</v>
      </c>
      <c r="AL14">
        <v>0.2933737414423376</v>
      </c>
      <c r="AM14">
        <v>0.28939766343683</v>
      </c>
      <c r="AN14">
        <v>0.3109423851128668</v>
      </c>
      <c r="AO14">
        <v>0.4035802849102765</v>
      </c>
      <c r="AP14">
        <v>0.6317098741419613</v>
      </c>
      <c r="AQ14">
        <v>0.424197205575183</v>
      </c>
      <c r="AR14">
        <v>0.3222314117010683</v>
      </c>
      <c r="AS14">
        <v>0.2066924353130162</v>
      </c>
      <c r="AT14">
        <v>0.1645884185563773</v>
      </c>
      <c r="AU14">
        <v>0.1998673396883532</v>
      </c>
      <c r="AV14">
        <v>0.31024738564156</v>
      </c>
      <c r="AW14">
        <v>0.3699179214891046</v>
      </c>
      <c r="AX14">
        <v>0.2483752905391157</v>
      </c>
      <c r="AY14">
        <v>0.2329497365280986</v>
      </c>
      <c r="AZ14">
        <v>0.2056332305073738</v>
      </c>
      <c r="BA14">
        <v>0.3599314659368247</v>
      </c>
      <c r="BB14">
        <v>0.3227203851565719</v>
      </c>
      <c r="BC14">
        <v>0.1859931653598323</v>
      </c>
      <c r="BD14">
        <v>0.1576326612848788</v>
      </c>
      <c r="BE14">
        <v>0.2200524613726884</v>
      </c>
      <c r="BF14">
        <v>0.2035693905781955</v>
      </c>
      <c r="BG14">
        <v>0.1462122163502499</v>
      </c>
      <c r="BH14">
        <v>0.1551293389638886</v>
      </c>
      <c r="BI14">
        <v>0.1509924768470228</v>
      </c>
      <c r="BJ14">
        <v>0.1560195523779839</v>
      </c>
      <c r="BK14">
        <v>0.1885582460090518</v>
      </c>
      <c r="BL14">
        <v>0.2138259005732834</v>
      </c>
      <c r="BM14">
        <v>0.251721910899505</v>
      </c>
      <c r="BN14">
        <v>0.3370886261109263</v>
      </c>
      <c r="BO14">
        <v>0.2881348773371428</v>
      </c>
      <c r="BP14">
        <v>0.2969645720440894</v>
      </c>
      <c r="BQ14">
        <v>0.2573793462943286</v>
      </c>
      <c r="BR14">
        <v>0.4061172076035291</v>
      </c>
      <c r="BS14">
        <v>0.2685620274860412</v>
      </c>
      <c r="BT14">
        <v>0.1633533538552001</v>
      </c>
      <c r="BU14">
        <v>0.2110849018208683</v>
      </c>
      <c r="BV14">
        <v>0.1854531583376229</v>
      </c>
      <c r="BW14">
        <v>0.1907087134895846</v>
      </c>
      <c r="BX14">
        <v>0.1556717761559412</v>
      </c>
      <c r="BY14">
        <v>0.1575815549585968</v>
      </c>
      <c r="BZ14">
        <v>0.2560034045018256</v>
      </c>
      <c r="CA14">
        <v>0.1823945203796029</v>
      </c>
      <c r="CB14">
        <v>0.1545614213682711</v>
      </c>
      <c r="CC14">
        <v>0.1462220243411139</v>
      </c>
      <c r="CD14">
        <v>0.1564070698805153</v>
      </c>
      <c r="CE14">
        <v>0.2637915313243866</v>
      </c>
      <c r="CF14">
        <v>0.3364173462614417</v>
      </c>
      <c r="CG14">
        <v>0.3098545712418854</v>
      </c>
      <c r="CH14">
        <v>0.3103852504864335</v>
      </c>
      <c r="CI14">
        <v>0.3008818894159049</v>
      </c>
      <c r="CJ14">
        <v>0.2591728989500552</v>
      </c>
      <c r="CK14">
        <v>0.298027356620878</v>
      </c>
      <c r="CL14">
        <v>0.3158703329972923</v>
      </c>
      <c r="CM14">
        <v>0.3586581442505121</v>
      </c>
      <c r="CN14">
        <v>0.6423526210710406</v>
      </c>
      <c r="CO14">
        <v>0.4223051073495299</v>
      </c>
      <c r="CP14">
        <v>0.2601973537821323</v>
      </c>
      <c r="CQ14">
        <v>0.2636156277731061</v>
      </c>
      <c r="CR14">
        <v>0.2045584551524371</v>
      </c>
      <c r="CS14">
        <v>0.1926137483678758</v>
      </c>
      <c r="CT14">
        <v>0.1791195827536285</v>
      </c>
      <c r="CU14">
        <v>0.1800209138309583</v>
      </c>
      <c r="CV14">
        <v>0.1839648757595569</v>
      </c>
      <c r="CW14">
        <v>0.1785032800398767</v>
      </c>
      <c r="CX14">
        <v>0.158121096319519</v>
      </c>
    </row>
    <row r="15" spans="1:102">
      <c r="A15" t="s">
        <v>0</v>
      </c>
      <c r="B15" t="s">
        <v>22</v>
      </c>
      <c r="C15">
        <v>22.12719991803169</v>
      </c>
      <c r="D15">
        <v>21.59466594457626</v>
      </c>
      <c r="E15">
        <v>22.18206226825714</v>
      </c>
      <c r="F15">
        <v>21.95755951106548</v>
      </c>
      <c r="G15">
        <v>24.0882970392704</v>
      </c>
      <c r="H15">
        <v>21.63024060428143</v>
      </c>
      <c r="I15">
        <v>21.62573672831059</v>
      </c>
      <c r="J15">
        <v>21.85632288455963</v>
      </c>
      <c r="K15">
        <v>20.80453373491764</v>
      </c>
      <c r="L15">
        <v>22.69102074205875</v>
      </c>
      <c r="M15">
        <v>17.6030807197094</v>
      </c>
      <c r="N15">
        <v>17.88283139467239</v>
      </c>
      <c r="O15">
        <v>17.48833805322647</v>
      </c>
      <c r="P15">
        <v>15.27232769876719</v>
      </c>
      <c r="Q15">
        <v>20.61537280678749</v>
      </c>
      <c r="R15">
        <v>10.0923590362072</v>
      </c>
      <c r="S15">
        <v>11.46687846630812</v>
      </c>
      <c r="T15">
        <v>14.70438297837973</v>
      </c>
      <c r="U15">
        <v>8.016818203032017</v>
      </c>
      <c r="V15">
        <v>17.0734915882349</v>
      </c>
      <c r="W15">
        <v>5.307904910296202</v>
      </c>
      <c r="X15">
        <v>5.991187877953053</v>
      </c>
      <c r="Y15">
        <v>7.152778096497059</v>
      </c>
      <c r="Z15">
        <v>4.328310955315828</v>
      </c>
      <c r="AA15">
        <v>12.71393056958914</v>
      </c>
      <c r="AB15">
        <v>3.330394392833114</v>
      </c>
      <c r="AC15">
        <v>2.958968281745911</v>
      </c>
      <c r="AD15">
        <v>4.394113551825285</v>
      </c>
      <c r="AE15">
        <v>3.440710948780179</v>
      </c>
      <c r="AF15">
        <v>6.896768230944872</v>
      </c>
      <c r="AG15">
        <v>2.734968671575189</v>
      </c>
      <c r="AH15">
        <v>2.480508526787162</v>
      </c>
      <c r="AI15">
        <v>3.132218029350042</v>
      </c>
      <c r="AJ15">
        <v>2.411290071904659</v>
      </c>
      <c r="AK15">
        <v>4.417807795107365</v>
      </c>
      <c r="AL15">
        <v>2.299626590684056</v>
      </c>
      <c r="AM15">
        <v>2.137101255357265</v>
      </c>
      <c r="AN15">
        <v>2.342508407309651</v>
      </c>
      <c r="AO15">
        <v>2.369931200519204</v>
      </c>
      <c r="AP15">
        <v>2.835663035511971</v>
      </c>
      <c r="AQ15">
        <v>2.242996357381344</v>
      </c>
      <c r="AR15">
        <v>2.187875332310796</v>
      </c>
      <c r="AS15">
        <v>2.08082003518939</v>
      </c>
      <c r="AT15">
        <v>1.992268720641732</v>
      </c>
      <c r="AU15">
        <v>2.084090141579509</v>
      </c>
      <c r="AV15">
        <v>2.046652836725116</v>
      </c>
      <c r="AW15">
        <v>1.962930429726839</v>
      </c>
      <c r="AX15">
        <v>1.78321753628552</v>
      </c>
      <c r="AY15">
        <v>1.637698151171207</v>
      </c>
      <c r="AZ15">
        <v>1.95769383572042</v>
      </c>
      <c r="BA15">
        <v>1.590461586602032</v>
      </c>
      <c r="BB15">
        <v>1.42401154153049</v>
      </c>
      <c r="BC15">
        <v>1.42237450927496</v>
      </c>
      <c r="BD15">
        <v>1.275420188903809</v>
      </c>
      <c r="BE15">
        <v>1.530084875412285</v>
      </c>
      <c r="BF15">
        <v>1.442707609385252</v>
      </c>
      <c r="BG15">
        <v>1.273192232474685</v>
      </c>
      <c r="BH15">
        <v>1.477217185311019</v>
      </c>
      <c r="BI15">
        <v>1.399934524670243</v>
      </c>
      <c r="BJ15">
        <v>1.601849566213787</v>
      </c>
      <c r="BK15">
        <v>1.464105676859617</v>
      </c>
      <c r="BL15">
        <v>1.231524627655745</v>
      </c>
      <c r="BM15">
        <v>1.385680749081075</v>
      </c>
      <c r="BN15">
        <v>1.469241920858622</v>
      </c>
      <c r="BO15">
        <v>1.743372064083815</v>
      </c>
      <c r="BP15">
        <v>1.575752627104521</v>
      </c>
      <c r="BQ15">
        <v>1.44009490031749</v>
      </c>
      <c r="BR15">
        <v>1.67456641793251</v>
      </c>
      <c r="BS15">
        <v>2.022169530391693</v>
      </c>
      <c r="BT15">
        <v>2.340075094252825</v>
      </c>
      <c r="BU15">
        <v>1.852177199907601</v>
      </c>
      <c r="BV15">
        <v>1.700769411399961</v>
      </c>
      <c r="BW15">
        <v>1.915714121423662</v>
      </c>
      <c r="BX15">
        <v>2.199984854087234</v>
      </c>
      <c r="BY15">
        <v>2.383694518357515</v>
      </c>
      <c r="BZ15">
        <v>2.119175856932998</v>
      </c>
      <c r="CA15">
        <v>1.662001712247729</v>
      </c>
      <c r="CB15">
        <v>1.699981279671192</v>
      </c>
      <c r="CC15">
        <v>1.686471165157855</v>
      </c>
      <c r="CD15">
        <v>1.749505172483623</v>
      </c>
      <c r="CE15">
        <v>1.668891753070056</v>
      </c>
      <c r="CF15">
        <v>1.421059365384281</v>
      </c>
      <c r="CG15">
        <v>1.481735613197088</v>
      </c>
      <c r="CH15">
        <v>1.470048679038882</v>
      </c>
      <c r="CI15">
        <v>1.601063413545489</v>
      </c>
      <c r="CJ15">
        <v>1.518168370239437</v>
      </c>
      <c r="CK15">
        <v>1.429342315532267</v>
      </c>
      <c r="CL15">
        <v>1.483616419136524</v>
      </c>
      <c r="CM15">
        <v>1.495723496191204</v>
      </c>
      <c r="CN15">
        <v>1.553902518935502</v>
      </c>
      <c r="CO15">
        <v>1.562524819746614</v>
      </c>
      <c r="CP15">
        <v>1.525103813037276</v>
      </c>
      <c r="CQ15">
        <v>1.65337254293263</v>
      </c>
      <c r="CR15">
        <v>1.710476819425821</v>
      </c>
      <c r="CS15">
        <v>1.823098864406347</v>
      </c>
      <c r="CT15">
        <v>1.818957622162998</v>
      </c>
      <c r="CU15">
        <v>1.891316496767104</v>
      </c>
      <c r="CV15">
        <v>1.97609281167388</v>
      </c>
      <c r="CW15">
        <v>1.892005791887641</v>
      </c>
      <c r="CX15">
        <v>1.987287774682045</v>
      </c>
    </row>
    <row r="16" spans="1:102">
      <c r="A16" t="s">
        <v>0</v>
      </c>
      <c r="B16" t="s">
        <v>23</v>
      </c>
      <c r="C16">
        <v>0.2751435968093574</v>
      </c>
      <c r="D16">
        <v>0.2760805073194206</v>
      </c>
      <c r="E16">
        <v>0.2775249595288187</v>
      </c>
      <c r="F16">
        <v>0.289773743133992</v>
      </c>
      <c r="G16">
        <v>0.2611580130178481</v>
      </c>
      <c r="H16">
        <v>0.2224976342404261</v>
      </c>
      <c r="I16">
        <v>0.2355387259740382</v>
      </c>
      <c r="J16">
        <v>0.2358712517889217</v>
      </c>
      <c r="K16">
        <v>0.2436362556181848</v>
      </c>
      <c r="L16">
        <v>0.2356987097300589</v>
      </c>
      <c r="M16">
        <v>0.218139321077615</v>
      </c>
      <c r="N16">
        <v>0.2113862137775868</v>
      </c>
      <c r="O16">
        <v>0.2182032912969589</v>
      </c>
      <c r="P16">
        <v>0.2270443656016141</v>
      </c>
      <c r="Q16">
        <v>0.2373289607930928</v>
      </c>
      <c r="R16">
        <v>0.223829280002974</v>
      </c>
      <c r="S16">
        <v>0.2192811807617545</v>
      </c>
      <c r="T16">
        <v>0.2173269458580762</v>
      </c>
      <c r="U16">
        <v>0.223840688704513</v>
      </c>
      <c r="V16">
        <v>0.2192700485466048</v>
      </c>
      <c r="W16">
        <v>0.2000451786443591</v>
      </c>
      <c r="X16">
        <v>0.2015970385400578</v>
      </c>
      <c r="Y16">
        <v>0.2081691491184756</v>
      </c>
      <c r="Z16">
        <v>0.2025605790549889</v>
      </c>
      <c r="AA16">
        <v>0.2049140020972118</v>
      </c>
      <c r="AB16">
        <v>0.2020331885432824</v>
      </c>
      <c r="AC16">
        <v>0.2011834440054372</v>
      </c>
      <c r="AD16">
        <v>0.1967030693776906</v>
      </c>
      <c r="AE16">
        <v>0.1940104557434097</v>
      </c>
      <c r="AF16">
        <v>0.2010228199651465</v>
      </c>
      <c r="AG16">
        <v>0.2016339276451617</v>
      </c>
      <c r="AH16">
        <v>0.1973831676878035</v>
      </c>
      <c r="AI16">
        <v>0.2030613541137427</v>
      </c>
      <c r="AJ16">
        <v>0.2046356676146388</v>
      </c>
      <c r="AK16">
        <v>0.2010631142184138</v>
      </c>
      <c r="AL16">
        <v>0.1990541495615616</v>
      </c>
      <c r="AM16">
        <v>0.2031177864409983</v>
      </c>
      <c r="AN16">
        <v>0.2027299342444167</v>
      </c>
      <c r="AO16">
        <v>0.1961547677638009</v>
      </c>
      <c r="AP16">
        <v>0.1971730089280754</v>
      </c>
      <c r="AQ16">
        <v>0.2155588153982535</v>
      </c>
      <c r="AR16">
        <v>0.2059710386674851</v>
      </c>
      <c r="AS16">
        <v>0.2033434720942751</v>
      </c>
      <c r="AT16">
        <v>0.208744895644486</v>
      </c>
      <c r="AU16">
        <v>0.2205176861025393</v>
      </c>
      <c r="AV16">
        <v>0.216667540371418</v>
      </c>
      <c r="AW16">
        <v>0.2212375256931409</v>
      </c>
      <c r="AX16">
        <v>0.2132099471054971</v>
      </c>
      <c r="AY16">
        <v>0.2142774756066501</v>
      </c>
      <c r="AZ16">
        <v>0.2168925711885095</v>
      </c>
      <c r="BA16">
        <v>0.2210037055192515</v>
      </c>
      <c r="BB16">
        <v>0.2223502669949085</v>
      </c>
      <c r="BC16">
        <v>0.2250008255941793</v>
      </c>
      <c r="BD16">
        <v>0.2237211738247424</v>
      </c>
      <c r="BE16">
        <v>0.2268968964926898</v>
      </c>
      <c r="BF16">
        <v>0.2330221905140206</v>
      </c>
      <c r="BG16">
        <v>0.2240367612103</v>
      </c>
      <c r="BH16">
        <v>0.2242440241388977</v>
      </c>
      <c r="BI16">
        <v>0.2206413919338956</v>
      </c>
      <c r="BJ16">
        <v>0.2198934380430728</v>
      </c>
      <c r="BK16">
        <v>0.2250159159302711</v>
      </c>
      <c r="BL16">
        <v>0.2230757236247882</v>
      </c>
      <c r="BM16">
        <v>0.2068242902169004</v>
      </c>
      <c r="BN16">
        <v>0.2132561057806015</v>
      </c>
      <c r="BO16">
        <v>0.2165693585993722</v>
      </c>
      <c r="BP16">
        <v>0.2093083458021283</v>
      </c>
      <c r="BQ16">
        <v>0.2142567245755345</v>
      </c>
      <c r="BR16">
        <v>0.2301089552929625</v>
      </c>
      <c r="BS16">
        <v>0.2208718215115368</v>
      </c>
      <c r="BT16">
        <v>0.2240497997263446</v>
      </c>
      <c r="BU16">
        <v>0.2072383504128084</v>
      </c>
      <c r="BV16">
        <v>0.191700310097076</v>
      </c>
      <c r="BW16">
        <v>0.2131243090843782</v>
      </c>
      <c r="BX16">
        <v>0.2146583283320069</v>
      </c>
      <c r="BY16">
        <v>0.2181044546887279</v>
      </c>
      <c r="BZ16">
        <v>0.2187927020713687</v>
      </c>
      <c r="CA16">
        <v>0.2170881634810939</v>
      </c>
      <c r="CB16">
        <v>0.2138738345820457</v>
      </c>
      <c r="CC16">
        <v>0.2155072725145146</v>
      </c>
      <c r="CD16">
        <v>0.2259881439385936</v>
      </c>
      <c r="CE16">
        <v>0.2113660448230803</v>
      </c>
      <c r="CF16">
        <v>0.2347009431105107</v>
      </c>
      <c r="CG16">
        <v>0.2305708185303956</v>
      </c>
      <c r="CH16">
        <v>0.2425892889732495</v>
      </c>
      <c r="CI16">
        <v>0.2545998431742191</v>
      </c>
      <c r="CJ16">
        <v>0.2466935256961733</v>
      </c>
      <c r="CK16">
        <v>0.2598736027721316</v>
      </c>
      <c r="CL16">
        <v>0.236759427934885</v>
      </c>
      <c r="CM16">
        <v>0.2500690170563757</v>
      </c>
      <c r="CN16">
        <v>0.2515230735298246</v>
      </c>
      <c r="CO16">
        <v>0.2613576652947813</v>
      </c>
      <c r="CP16">
        <v>0.2620598825160414</v>
      </c>
      <c r="CQ16">
        <v>0.257292966125533</v>
      </c>
      <c r="CR16">
        <v>0.2669185923878103</v>
      </c>
      <c r="CS16">
        <v>0.2618657017592341</v>
      </c>
      <c r="CT16">
        <v>0.2566301845945418</v>
      </c>
      <c r="CU16">
        <v>0.2389342698734254</v>
      </c>
      <c r="CV16">
        <v>0.2725189842749387</v>
      </c>
      <c r="CW16">
        <v>0.2748263941612095</v>
      </c>
      <c r="CX16">
        <v>0.2509275800548494</v>
      </c>
    </row>
    <row r="17" spans="1:102">
      <c r="A17" t="s">
        <v>0</v>
      </c>
      <c r="B17" t="s">
        <v>24</v>
      </c>
      <c r="C17">
        <v>0.08493706991430372</v>
      </c>
      <c r="D17">
        <v>0.08035820792429149</v>
      </c>
      <c r="E17">
        <v>0.08754441660130396</v>
      </c>
      <c r="F17">
        <v>0.08341170178027824</v>
      </c>
      <c r="G17">
        <v>0.09724945266498253</v>
      </c>
      <c r="H17">
        <v>0.0641202277620323</v>
      </c>
      <c r="I17">
        <v>0.06995542207732797</v>
      </c>
      <c r="J17">
        <v>0.06117486918810755</v>
      </c>
      <c r="K17">
        <v>0.07166352588683367</v>
      </c>
      <c r="L17">
        <v>0.06537089211633429</v>
      </c>
      <c r="M17">
        <v>0.0677670250297524</v>
      </c>
      <c r="N17">
        <v>0.05509317998075858</v>
      </c>
      <c r="O17">
        <v>0.07343731704168022</v>
      </c>
      <c r="P17">
        <v>0.09262892854167148</v>
      </c>
      <c r="Q17">
        <v>0.09769088501343504</v>
      </c>
      <c r="R17">
        <v>0.09794768993742764</v>
      </c>
      <c r="S17">
        <v>0.1001417986117303</v>
      </c>
      <c r="T17">
        <v>0.09497086284682155</v>
      </c>
      <c r="U17">
        <v>0.1044660893967375</v>
      </c>
      <c r="V17">
        <v>0.1063253657775931</v>
      </c>
      <c r="W17">
        <v>0.1031508581945673</v>
      </c>
      <c r="X17">
        <v>0.1040764909703285</v>
      </c>
      <c r="Y17">
        <v>0.1225332962349057</v>
      </c>
      <c r="Z17">
        <v>0.1108214273699559</v>
      </c>
      <c r="AA17">
        <v>0.119437558169011</v>
      </c>
      <c r="AB17">
        <v>0.106519008113537</v>
      </c>
      <c r="AC17">
        <v>0.0908250585780479</v>
      </c>
      <c r="AD17">
        <v>0.08656130376039073</v>
      </c>
      <c r="AE17">
        <v>0.1438458712073043</v>
      </c>
      <c r="AF17">
        <v>0.0893524702405557</v>
      </c>
      <c r="AG17">
        <v>0.09735162893775851</v>
      </c>
      <c r="AH17">
        <v>0.07628295134054497</v>
      </c>
      <c r="AI17">
        <v>0.1013569999486208</v>
      </c>
      <c r="AJ17">
        <v>0.1170154719147831</v>
      </c>
      <c r="AK17">
        <v>0.1344667834928259</v>
      </c>
      <c r="AL17">
        <v>0.1309945073444396</v>
      </c>
      <c r="AM17">
        <v>0.131702734506689</v>
      </c>
      <c r="AN17">
        <v>0.1345454656984657</v>
      </c>
      <c r="AO17">
        <v>0.1570333843119442</v>
      </c>
      <c r="AP17">
        <v>0.1690226927166805</v>
      </c>
      <c r="AQ17">
        <v>0.1938561326824129</v>
      </c>
      <c r="AR17">
        <v>0.2247355005238205</v>
      </c>
      <c r="AS17">
        <v>0.1948567660292611</v>
      </c>
      <c r="AT17">
        <v>0.2144123427569866</v>
      </c>
      <c r="AU17">
        <v>0.2214513660874218</v>
      </c>
      <c r="AV17">
        <v>0.2285257942276075</v>
      </c>
      <c r="AW17">
        <v>0.2087238972308114</v>
      </c>
      <c r="AX17">
        <v>0.1440703781554475</v>
      </c>
      <c r="AY17">
        <v>0.1160576430265792</v>
      </c>
      <c r="AZ17">
        <v>0.1016852911561728</v>
      </c>
      <c r="BA17">
        <v>0.09161936759483069</v>
      </c>
      <c r="BB17">
        <v>0.1006449601845816</v>
      </c>
      <c r="BC17">
        <v>0.06588244286831468</v>
      </c>
      <c r="BD17">
        <v>0.05812741073896177</v>
      </c>
      <c r="BE17">
        <v>0.06369794573402032</v>
      </c>
      <c r="BF17">
        <v>0.05921155752730556</v>
      </c>
      <c r="BG17">
        <v>0.0627019107923843</v>
      </c>
      <c r="BH17">
        <v>0.05757911276305094</v>
      </c>
      <c r="BI17">
        <v>0.0630616195849143</v>
      </c>
      <c r="BJ17">
        <v>0.06167982792248949</v>
      </c>
      <c r="BK17">
        <v>0.06376615056069568</v>
      </c>
      <c r="BL17">
        <v>0.06017597115715034</v>
      </c>
      <c r="BM17">
        <v>0.06905779446242377</v>
      </c>
      <c r="BN17">
        <v>0.06223763193702325</v>
      </c>
      <c r="BO17">
        <v>0.06892067904118448</v>
      </c>
      <c r="BP17">
        <v>0.0633793679298833</v>
      </c>
      <c r="BQ17">
        <v>0.06992979615461081</v>
      </c>
      <c r="BR17">
        <v>0.06468073843279853</v>
      </c>
      <c r="BS17">
        <v>0.0665174302412197</v>
      </c>
      <c r="BT17">
        <v>0.0642215964035131</v>
      </c>
      <c r="BU17">
        <v>0.06575701263500378</v>
      </c>
      <c r="BV17">
        <v>0.06132064299890772</v>
      </c>
      <c r="BW17">
        <v>0.06516311987070367</v>
      </c>
      <c r="BX17">
        <v>0.06210347783053294</v>
      </c>
      <c r="BY17">
        <v>0.06748310261173174</v>
      </c>
      <c r="BZ17">
        <v>0.06282490357989445</v>
      </c>
      <c r="CA17">
        <v>0.06877431587781757</v>
      </c>
      <c r="CB17">
        <v>0.06125034997239709</v>
      </c>
      <c r="CC17">
        <v>0.06912764365551993</v>
      </c>
      <c r="CD17">
        <v>0.06310875323833898</v>
      </c>
      <c r="CE17">
        <v>0.06906861381139606</v>
      </c>
      <c r="CF17">
        <v>0.06221687362994999</v>
      </c>
      <c r="CG17">
        <v>0.06691508315270767</v>
      </c>
      <c r="CH17">
        <v>0.06125817890278995</v>
      </c>
      <c r="CI17">
        <v>0.06653681339230388</v>
      </c>
      <c r="CJ17">
        <v>0.05949772821622901</v>
      </c>
      <c r="CK17">
        <v>0.06699730147374794</v>
      </c>
      <c r="CL17">
        <v>0.06115175347076729</v>
      </c>
      <c r="CM17">
        <v>0.06872227822896093</v>
      </c>
      <c r="CN17">
        <v>0.06102048791944981</v>
      </c>
      <c r="CO17">
        <v>0.06848647899460047</v>
      </c>
      <c r="CP17">
        <v>0.05935310400673188</v>
      </c>
      <c r="CQ17">
        <v>0.06705593841616064</v>
      </c>
      <c r="CR17">
        <v>0.06032580495229922</v>
      </c>
      <c r="CS17">
        <v>0.06629898416576907</v>
      </c>
      <c r="CT17">
        <v>0.05944193981122226</v>
      </c>
      <c r="CU17">
        <v>0.06554384162882343</v>
      </c>
      <c r="CV17">
        <v>0.0608611007919535</v>
      </c>
      <c r="CW17">
        <v>0.06605769158340991</v>
      </c>
      <c r="CX17">
        <v>0.06071554525988176</v>
      </c>
    </row>
    <row r="18" spans="1:102">
      <c r="A18" t="s">
        <v>0</v>
      </c>
      <c r="B18" t="s">
        <v>25</v>
      </c>
      <c r="C18">
        <v>0.8723343489691615</v>
      </c>
      <c r="D18">
        <v>1.01273600012064</v>
      </c>
      <c r="E18">
        <v>0.8887697476893663</v>
      </c>
      <c r="F18">
        <v>1.166065689176321</v>
      </c>
      <c r="G18">
        <v>0.9173567523248494</v>
      </c>
      <c r="H18">
        <v>0.6110885296948254</v>
      </c>
      <c r="I18">
        <v>0.5365579854696989</v>
      </c>
      <c r="J18">
        <v>0.5492877680808306</v>
      </c>
      <c r="K18">
        <v>0.7628473686054349</v>
      </c>
      <c r="L18">
        <v>0.6846143514849246</v>
      </c>
      <c r="M18">
        <v>0.4132950853090733</v>
      </c>
      <c r="N18">
        <v>0.4883084329776466</v>
      </c>
      <c r="O18">
        <v>0.4940552753396332</v>
      </c>
      <c r="P18">
        <v>0.5497411475516856</v>
      </c>
      <c r="Q18">
        <v>0.6394942756742239</v>
      </c>
      <c r="R18">
        <v>0.4488478880375624</v>
      </c>
      <c r="S18">
        <v>0.4416288866195828</v>
      </c>
      <c r="T18">
        <v>0.4629104805644602</v>
      </c>
      <c r="U18">
        <v>0.4614946665242314</v>
      </c>
      <c r="V18">
        <v>0.4241483111400157</v>
      </c>
      <c r="W18">
        <v>0.3647031262516975</v>
      </c>
      <c r="X18">
        <v>0.3635231696534902</v>
      </c>
      <c r="Y18">
        <v>0.4102858947589993</v>
      </c>
      <c r="Z18">
        <v>0.5384780815802515</v>
      </c>
      <c r="AA18">
        <v>0.4407287342473865</v>
      </c>
      <c r="AB18">
        <v>0.4885014495812356</v>
      </c>
      <c r="AC18">
        <v>0.4579710366670042</v>
      </c>
      <c r="AD18">
        <v>0.4212031199131161</v>
      </c>
      <c r="AE18">
        <v>0.4938974161632359</v>
      </c>
      <c r="AF18">
        <v>0.5131504731252789</v>
      </c>
      <c r="AG18">
        <v>0.3995982988271862</v>
      </c>
      <c r="AH18">
        <v>0.3774526703637093</v>
      </c>
      <c r="AI18">
        <v>0.4535649204626679</v>
      </c>
      <c r="AJ18">
        <v>0.383581587811932</v>
      </c>
      <c r="AK18">
        <v>0.3830847854260355</v>
      </c>
      <c r="AL18">
        <v>0.3615232417359948</v>
      </c>
      <c r="AM18">
        <v>0.3532264672685415</v>
      </c>
      <c r="AN18">
        <v>0.3302744298707694</v>
      </c>
      <c r="AO18">
        <v>0.3418982378207147</v>
      </c>
      <c r="AP18">
        <v>0.3846561594400555</v>
      </c>
      <c r="AQ18">
        <v>0.4161728429608047</v>
      </c>
      <c r="AR18">
        <v>0.438140268670395</v>
      </c>
      <c r="AS18">
        <v>0.4693994706030935</v>
      </c>
      <c r="AT18">
        <v>0.4072404990438372</v>
      </c>
      <c r="AU18">
        <v>0.3832346992567182</v>
      </c>
      <c r="AV18">
        <v>0.4816261935047805</v>
      </c>
      <c r="AW18">
        <v>0.4964384133927524</v>
      </c>
      <c r="AX18">
        <v>0.5403940449468791</v>
      </c>
      <c r="AY18">
        <v>0.5491111078299582</v>
      </c>
      <c r="AZ18">
        <v>0.5018147639930248</v>
      </c>
      <c r="BA18">
        <v>0.5857837968505919</v>
      </c>
      <c r="BB18">
        <v>0.602780666667968</v>
      </c>
      <c r="BC18">
        <v>0.540207838639617</v>
      </c>
      <c r="BD18">
        <v>0.4671516653615981</v>
      </c>
      <c r="BE18">
        <v>0.5481950356625021</v>
      </c>
      <c r="BF18">
        <v>0.5266585503704846</v>
      </c>
      <c r="BG18">
        <v>0.4861603956669569</v>
      </c>
      <c r="BH18">
        <v>0.4101537342648953</v>
      </c>
      <c r="BI18">
        <v>0.4858260217588395</v>
      </c>
      <c r="BJ18">
        <v>0.4682138096541166</v>
      </c>
      <c r="BK18">
        <v>0.3650991711765528</v>
      </c>
      <c r="BL18">
        <v>0.3940745955333114</v>
      </c>
      <c r="BM18">
        <v>0.3514007257763296</v>
      </c>
      <c r="BN18">
        <v>0.3061220631934702</v>
      </c>
      <c r="BO18">
        <v>0.2969127090182155</v>
      </c>
      <c r="BP18">
        <v>0.3020891454070807</v>
      </c>
      <c r="BQ18">
        <v>0.3262371465098113</v>
      </c>
      <c r="BR18">
        <v>0.3277302894275635</v>
      </c>
      <c r="BS18">
        <v>0.3186589456163347</v>
      </c>
      <c r="BT18">
        <v>0.2938528195954859</v>
      </c>
      <c r="BU18">
        <v>0.2964935847558081</v>
      </c>
      <c r="BV18">
        <v>0.2923146239481866</v>
      </c>
      <c r="BW18">
        <v>0.2947731700260192</v>
      </c>
      <c r="BX18">
        <v>0.3267377323936671</v>
      </c>
      <c r="BY18">
        <v>0.3134461876470596</v>
      </c>
      <c r="BZ18">
        <v>0.3286188002675772</v>
      </c>
      <c r="CA18">
        <v>0.329755392158404</v>
      </c>
      <c r="CB18">
        <v>0.3160432679578662</v>
      </c>
      <c r="CC18">
        <v>0.3546405641827732</v>
      </c>
      <c r="CD18">
        <v>0.339888094458729</v>
      </c>
      <c r="CE18">
        <v>0.3462395397946239</v>
      </c>
      <c r="CF18">
        <v>0.3526057989802212</v>
      </c>
      <c r="CG18">
        <v>0.3430900687817484</v>
      </c>
      <c r="CH18">
        <v>0.3501518222037703</v>
      </c>
      <c r="CI18">
        <v>0.3378562687430531</v>
      </c>
      <c r="CJ18">
        <v>0.3368663310538977</v>
      </c>
      <c r="CK18">
        <v>0.3607282706070691</v>
      </c>
      <c r="CL18">
        <v>0.3560221521183848</v>
      </c>
      <c r="CM18">
        <v>0.3632567531894892</v>
      </c>
      <c r="CN18">
        <v>0.3613640728872269</v>
      </c>
      <c r="CO18">
        <v>0.3765198052860796</v>
      </c>
      <c r="CP18">
        <v>0.3753493074327707</v>
      </c>
      <c r="CQ18">
        <v>0.3735063946805894</v>
      </c>
      <c r="CR18">
        <v>0.3654379106592387</v>
      </c>
      <c r="CS18">
        <v>0.4016443563159555</v>
      </c>
      <c r="CT18">
        <v>0.4056609468534589</v>
      </c>
      <c r="CU18">
        <v>0.3931609680876136</v>
      </c>
      <c r="CV18">
        <v>0.3942016046494246</v>
      </c>
      <c r="CW18">
        <v>0.3879395662806928</v>
      </c>
      <c r="CX18">
        <v>0.3808755427598953</v>
      </c>
    </row>
    <row r="19" spans="1:102">
      <c r="A19" t="s">
        <v>0</v>
      </c>
      <c r="B19" t="s">
        <v>26</v>
      </c>
      <c r="C19">
        <v>0.4303798195905983</v>
      </c>
      <c r="D19">
        <v>0.3818350378423929</v>
      </c>
      <c r="E19">
        <v>0.4315439728088677</v>
      </c>
      <c r="F19">
        <v>0.3906319034285843</v>
      </c>
      <c r="G19">
        <v>0.5415554041974247</v>
      </c>
      <c r="H19">
        <v>0.4381225735414773</v>
      </c>
      <c r="I19">
        <v>0.4184209683444351</v>
      </c>
      <c r="J19">
        <v>0.4620920517481863</v>
      </c>
      <c r="K19">
        <v>0.3840977442450821</v>
      </c>
      <c r="L19">
        <v>2.452058717608452</v>
      </c>
      <c r="M19">
        <v>1.592691871337593</v>
      </c>
      <c r="N19">
        <v>0.670880894176662</v>
      </c>
      <c r="O19">
        <v>0.2313610166311264</v>
      </c>
      <c r="P19">
        <v>0.5811178707517684</v>
      </c>
      <c r="Q19">
        <v>0.2431325992802158</v>
      </c>
      <c r="R19">
        <v>0.2574217214714736</v>
      </c>
      <c r="S19">
        <v>0.1947058335645124</v>
      </c>
      <c r="T19">
        <v>0.1526848063804209</v>
      </c>
      <c r="U19">
        <v>0.1486377732362598</v>
      </c>
      <c r="V19">
        <v>0.1326839992543682</v>
      </c>
      <c r="W19">
        <v>0.1536390045657754</v>
      </c>
      <c r="X19">
        <v>0.1409052347298712</v>
      </c>
      <c r="Y19">
        <v>0.1285855832975358</v>
      </c>
      <c r="Z19">
        <v>0.1539285440230742</v>
      </c>
      <c r="AA19">
        <v>0.1633757055969909</v>
      </c>
      <c r="AB19">
        <v>0.1810801331885159</v>
      </c>
      <c r="AC19">
        <v>0.1986902207136154</v>
      </c>
      <c r="AD19">
        <v>0.2000950480578467</v>
      </c>
      <c r="AE19">
        <v>0.2341201470699161</v>
      </c>
      <c r="AF19">
        <v>0.2935249940492213</v>
      </c>
      <c r="AG19">
        <v>0.3374697698745877</v>
      </c>
      <c r="AH19">
        <v>0.3698780783452094</v>
      </c>
      <c r="AI19">
        <v>0.1952758757397532</v>
      </c>
      <c r="AJ19">
        <v>0.1397102460032329</v>
      </c>
      <c r="AK19">
        <v>0.1850492408266291</v>
      </c>
      <c r="AL19">
        <v>0.1706174516584724</v>
      </c>
      <c r="AM19">
        <v>0.1692444202490151</v>
      </c>
      <c r="AN19">
        <v>0.1994670601561666</v>
      </c>
      <c r="AO19">
        <v>0.2168709324905649</v>
      </c>
      <c r="AP19">
        <v>0.2660721947904676</v>
      </c>
      <c r="AQ19">
        <v>0.2711871056817472</v>
      </c>
      <c r="AR19">
        <v>0.3265022533014417</v>
      </c>
      <c r="AS19">
        <v>0.2029702445724979</v>
      </c>
      <c r="AT19">
        <v>0.1758360594976693</v>
      </c>
      <c r="AU19">
        <v>0.2321914944332093</v>
      </c>
      <c r="AV19">
        <v>0.4619985120370984</v>
      </c>
      <c r="AW19">
        <v>1.065678312443197</v>
      </c>
      <c r="AX19">
        <v>0.891850097104907</v>
      </c>
      <c r="AY19">
        <v>0.3479696169961244</v>
      </c>
      <c r="AZ19">
        <v>0.2901098341681063</v>
      </c>
      <c r="BA19">
        <v>0.3102346963714808</v>
      </c>
      <c r="BB19">
        <v>0.2032367483479902</v>
      </c>
      <c r="BC19">
        <v>0.3070822567678988</v>
      </c>
      <c r="BD19">
        <v>0.5366928526200354</v>
      </c>
      <c r="BE19">
        <v>1.478090765886009</v>
      </c>
      <c r="BF19">
        <v>1.473247772082686</v>
      </c>
      <c r="BG19">
        <v>1.634216052480042</v>
      </c>
      <c r="BH19">
        <v>0.5063923890702426</v>
      </c>
      <c r="BI19">
        <v>0.8931322954595089</v>
      </c>
      <c r="BJ19">
        <v>1.026609679684043</v>
      </c>
      <c r="BK19">
        <v>1.887645688839257</v>
      </c>
      <c r="BL19">
        <v>1.77894439548254</v>
      </c>
      <c r="BM19">
        <v>0.5718341562896967</v>
      </c>
      <c r="BN19">
        <v>0.2227313962066546</v>
      </c>
      <c r="BO19">
        <v>0.353797891875729</v>
      </c>
      <c r="BP19">
        <v>0.2687697997316718</v>
      </c>
      <c r="BQ19">
        <v>0.3062182804569602</v>
      </c>
      <c r="BR19">
        <v>0.3985837684012949</v>
      </c>
      <c r="BS19">
        <v>0.582587206736207</v>
      </c>
      <c r="BT19">
        <v>0.8410721202380955</v>
      </c>
      <c r="BU19">
        <v>0.4550679004751146</v>
      </c>
      <c r="BV19">
        <v>0.2127615880453959</v>
      </c>
      <c r="BW19">
        <v>0.1770972303347662</v>
      </c>
      <c r="BX19">
        <v>0.1536851050332189</v>
      </c>
      <c r="BY19">
        <v>0.1875266752904281</v>
      </c>
      <c r="BZ19">
        <v>0.2044997963821515</v>
      </c>
      <c r="CA19">
        <v>0.2155488473363221</v>
      </c>
      <c r="CB19">
        <v>0.9883615421131253</v>
      </c>
      <c r="CC19">
        <v>1.459906343370676</v>
      </c>
      <c r="CD19">
        <v>0.4292603116482496</v>
      </c>
      <c r="CE19">
        <v>0.3484895860310644</v>
      </c>
      <c r="CF19">
        <v>0.2416550269117579</v>
      </c>
      <c r="CG19">
        <v>0.2413589245406911</v>
      </c>
      <c r="CH19">
        <v>0.3328425227664411</v>
      </c>
      <c r="CI19">
        <v>0.3173608565703034</v>
      </c>
      <c r="CJ19">
        <v>0.3081937611568719</v>
      </c>
      <c r="CK19">
        <v>0.3095145511906594</v>
      </c>
      <c r="CL19">
        <v>0.2984727907460183</v>
      </c>
      <c r="CM19">
        <v>0.3855706891044974</v>
      </c>
      <c r="CN19">
        <v>0.5487699527293444</v>
      </c>
      <c r="CO19">
        <v>0.5893834750168025</v>
      </c>
      <c r="CP19">
        <v>0.62904431251809</v>
      </c>
      <c r="CQ19">
        <v>0.4763435572385788</v>
      </c>
      <c r="CR19">
        <v>0.361917307600379</v>
      </c>
      <c r="CS19">
        <v>0.5073539796285331</v>
      </c>
      <c r="CT19">
        <v>0.3495305718388408</v>
      </c>
      <c r="CU19">
        <v>0.3052948450203985</v>
      </c>
      <c r="CV19">
        <v>0.2983433951158077</v>
      </c>
      <c r="CW19">
        <v>0.2485966833774</v>
      </c>
      <c r="CX19">
        <v>0.2870391472242773</v>
      </c>
    </row>
    <row r="20" spans="1:102">
      <c r="A20" t="s">
        <v>0</v>
      </c>
      <c r="B20" t="s">
        <v>27</v>
      </c>
      <c r="C20">
        <v>1.520611462183297</v>
      </c>
      <c r="D20">
        <v>1.429770956747234</v>
      </c>
      <c r="E20">
        <v>1.395410043187439</v>
      </c>
      <c r="F20">
        <v>1.353047322481871</v>
      </c>
      <c r="G20">
        <v>1.542713260278106</v>
      </c>
      <c r="H20">
        <v>1.002162927761674</v>
      </c>
      <c r="I20">
        <v>1.127871451899409</v>
      </c>
      <c r="J20">
        <v>1.075923326425254</v>
      </c>
      <c r="K20">
        <v>0.9687858400866389</v>
      </c>
      <c r="L20">
        <v>0.9624312515370548</v>
      </c>
      <c r="M20">
        <v>0.633842428214848</v>
      </c>
      <c r="N20">
        <v>0.5629280931316316</v>
      </c>
      <c r="O20">
        <v>0.7310652290470898</v>
      </c>
      <c r="P20">
        <v>0.6924424087628722</v>
      </c>
      <c r="Q20">
        <v>0.6791387568227947</v>
      </c>
      <c r="R20">
        <v>0.5901030381210148</v>
      </c>
      <c r="S20">
        <v>0.5308857653290033</v>
      </c>
      <c r="T20">
        <v>0.6690544541925192</v>
      </c>
      <c r="U20">
        <v>0.6309199379757047</v>
      </c>
      <c r="V20">
        <v>0.6728514563292265</v>
      </c>
      <c r="W20">
        <v>0.7441610796377063</v>
      </c>
      <c r="X20">
        <v>0.6907768547534943</v>
      </c>
      <c r="Y20">
        <v>0.6556179141625762</v>
      </c>
      <c r="Z20">
        <v>0.5396614433266222</v>
      </c>
      <c r="AA20">
        <v>0.6016711704432964</v>
      </c>
      <c r="AB20">
        <v>0.6933027179911733</v>
      </c>
      <c r="AC20">
        <v>0.5933124339208007</v>
      </c>
      <c r="AD20">
        <v>0.7851538248360157</v>
      </c>
      <c r="AE20">
        <v>0.8168025524355471</v>
      </c>
      <c r="AF20">
        <v>0.6115951109677553</v>
      </c>
      <c r="AG20">
        <v>0.9857640834525228</v>
      </c>
      <c r="AH20">
        <v>0.8402143139392138</v>
      </c>
      <c r="AI20">
        <v>1.000348711386323</v>
      </c>
      <c r="AJ20">
        <v>0.7275394164025784</v>
      </c>
      <c r="AK20">
        <v>0.6323034758679569</v>
      </c>
      <c r="AL20">
        <v>0.5968111800029874</v>
      </c>
      <c r="AM20">
        <v>0.6805412704125047</v>
      </c>
      <c r="AN20">
        <v>0.7073534070514143</v>
      </c>
      <c r="AO20">
        <v>0.6004076567478478</v>
      </c>
      <c r="AP20">
        <v>0.5606312188319862</v>
      </c>
      <c r="AQ20">
        <v>0.949306704569608</v>
      </c>
      <c r="AR20">
        <v>1.171155367046595</v>
      </c>
      <c r="AS20">
        <v>0.9033511742018163</v>
      </c>
      <c r="AT20">
        <v>0.7746043265797198</v>
      </c>
      <c r="AU20">
        <v>0.7543616811744869</v>
      </c>
      <c r="AV20">
        <v>0.7724360330030322</v>
      </c>
      <c r="AW20">
        <v>1.066347002051771</v>
      </c>
      <c r="AX20">
        <v>0.8402910898439586</v>
      </c>
      <c r="AY20">
        <v>0.8264686912298203</v>
      </c>
      <c r="AZ20">
        <v>0.6955054705031216</v>
      </c>
      <c r="BA20">
        <v>0.7407781668007374</v>
      </c>
      <c r="BB20">
        <v>0.9583790088072419</v>
      </c>
      <c r="BC20">
        <v>1.338608795776963</v>
      </c>
      <c r="BD20">
        <v>1.1949302861467</v>
      </c>
      <c r="BE20">
        <v>0.9924562182277441</v>
      </c>
      <c r="BF20">
        <v>1.096512889489532</v>
      </c>
      <c r="BG20">
        <v>1.185134868137538</v>
      </c>
      <c r="BH20">
        <v>1.291215885430574</v>
      </c>
      <c r="BI20">
        <v>0.9576179436407983</v>
      </c>
      <c r="BJ20">
        <v>0.8358057239092886</v>
      </c>
      <c r="BK20">
        <v>1.041043200530112</v>
      </c>
      <c r="BL20">
        <v>1.297060982324183</v>
      </c>
      <c r="BM20">
        <v>1.315433066338301</v>
      </c>
      <c r="BN20">
        <v>1.134311663918197</v>
      </c>
      <c r="BO20">
        <v>0.8046255679801106</v>
      </c>
      <c r="BP20">
        <v>1.098430249840021</v>
      </c>
      <c r="BQ20">
        <v>0.972847337834537</v>
      </c>
      <c r="BR20">
        <v>0.8348907576873899</v>
      </c>
      <c r="BS20">
        <v>0.8058850653469563</v>
      </c>
      <c r="BT20">
        <v>0.7127386634238064</v>
      </c>
      <c r="BU20">
        <v>1.018719165585935</v>
      </c>
      <c r="BV20">
        <v>1.486557885073125</v>
      </c>
      <c r="BW20">
        <v>1.282945508137345</v>
      </c>
      <c r="BX20">
        <v>1.08724320307374</v>
      </c>
      <c r="BY20">
        <v>1.059300964698195</v>
      </c>
      <c r="BZ20">
        <v>1.153747085481882</v>
      </c>
      <c r="CA20">
        <v>1.335519249550998</v>
      </c>
      <c r="CB20">
        <v>1.16785941645503</v>
      </c>
      <c r="CC20">
        <v>0.7532801828347147</v>
      </c>
      <c r="CD20">
        <v>0.8403162937611341</v>
      </c>
      <c r="CE20">
        <v>1.079003210179508</v>
      </c>
      <c r="CF20">
        <v>1.064442214556038</v>
      </c>
      <c r="CG20">
        <v>0.9016861440613866</v>
      </c>
      <c r="CH20">
        <v>0.7767944480292499</v>
      </c>
      <c r="CI20">
        <v>0.8383590029552579</v>
      </c>
      <c r="CJ20">
        <v>0.7837323937565088</v>
      </c>
      <c r="CK20">
        <v>0.8180725271813571</v>
      </c>
      <c r="CL20">
        <v>1.05412770062685</v>
      </c>
      <c r="CM20">
        <v>0.8558424888178706</v>
      </c>
      <c r="CN20">
        <v>0.8270659600384533</v>
      </c>
      <c r="CO20">
        <v>0.878993421792984</v>
      </c>
      <c r="CP20">
        <v>0.7503408705815673</v>
      </c>
      <c r="CQ20">
        <v>0.9262488456442952</v>
      </c>
      <c r="CR20">
        <v>1.306500053033233</v>
      </c>
      <c r="CS20">
        <v>1.189710455946624</v>
      </c>
      <c r="CT20">
        <v>1.410845899954438</v>
      </c>
      <c r="CU20">
        <v>0.8446364081464708</v>
      </c>
      <c r="CV20">
        <v>0.964089878834784</v>
      </c>
      <c r="CW20">
        <v>0.9166522650048137</v>
      </c>
      <c r="CX20">
        <v>1.312665641307831</v>
      </c>
    </row>
    <row r="21" spans="1:102">
      <c r="A21" t="s">
        <v>0</v>
      </c>
      <c r="B21" t="s">
        <v>28</v>
      </c>
      <c r="C21">
        <v>9.56969428807497</v>
      </c>
      <c r="D21">
        <v>9.598659351468086</v>
      </c>
      <c r="E21">
        <v>9.402216412127018</v>
      </c>
      <c r="F21">
        <v>9.250480681657791</v>
      </c>
      <c r="G21">
        <v>9.570281952619553</v>
      </c>
      <c r="H21">
        <v>9.941251017153263</v>
      </c>
      <c r="I21">
        <v>9.763632901012897</v>
      </c>
      <c r="J21">
        <v>9.412624873220921</v>
      </c>
      <c r="K21">
        <v>9.145466610789299</v>
      </c>
      <c r="L21">
        <v>9.013972245156765</v>
      </c>
      <c r="M21">
        <v>8.810697123408318</v>
      </c>
      <c r="N21">
        <v>8.262728340923786</v>
      </c>
      <c r="O21">
        <v>7.538452744483948</v>
      </c>
      <c r="P21">
        <v>7.380819413810968</v>
      </c>
      <c r="Q21">
        <v>6.723541766405106</v>
      </c>
      <c r="R21">
        <v>6.092476192861795</v>
      </c>
      <c r="S21">
        <v>6.282584741711617</v>
      </c>
      <c r="T21">
        <v>6.04477571323514</v>
      </c>
      <c r="U21">
        <v>6.953010801225901</v>
      </c>
      <c r="V21">
        <v>6.391766481101513</v>
      </c>
      <c r="W21">
        <v>5.766349844634533</v>
      </c>
      <c r="X21">
        <v>5.60134369879961</v>
      </c>
      <c r="Y21">
        <v>6.022638641297817</v>
      </c>
      <c r="Z21">
        <v>6.834799889475107</v>
      </c>
      <c r="AA21">
        <v>6.315568462014198</v>
      </c>
      <c r="AB21">
        <v>5.989889148622751</v>
      </c>
      <c r="AC21">
        <v>5.615386180579662</v>
      </c>
      <c r="AD21">
        <v>5.919661372900009</v>
      </c>
      <c r="AE21">
        <v>6.438888143748045</v>
      </c>
      <c r="AF21">
        <v>6.258573848754168</v>
      </c>
      <c r="AG21">
        <v>6.816446781158447</v>
      </c>
      <c r="AH21">
        <v>6.381771992892027</v>
      </c>
      <c r="AI21">
        <v>6.736724637448788</v>
      </c>
      <c r="AJ21">
        <v>7.336154114454985</v>
      </c>
      <c r="AK21">
        <v>7.204786408692598</v>
      </c>
      <c r="AL21">
        <v>8.023631758987904</v>
      </c>
      <c r="AM21">
        <v>7.466739509254694</v>
      </c>
      <c r="AN21">
        <v>7.811229676008224</v>
      </c>
      <c r="AO21">
        <v>8.30500666052103</v>
      </c>
      <c r="AP21">
        <v>8.107962086796761</v>
      </c>
      <c r="AQ21">
        <v>8.796237409114838</v>
      </c>
      <c r="AR21">
        <v>8.151983842253685</v>
      </c>
      <c r="AS21">
        <v>8.69267713278532</v>
      </c>
      <c r="AT21">
        <v>8.896811865270138</v>
      </c>
      <c r="AU21">
        <v>8.704145438969135</v>
      </c>
      <c r="AV21">
        <v>9.452007710933685</v>
      </c>
      <c r="AW21">
        <v>8.831780403852463</v>
      </c>
      <c r="AX21">
        <v>9.934288449585438</v>
      </c>
      <c r="AY21">
        <v>9.916061535477638</v>
      </c>
      <c r="AZ21">
        <v>10.12791320681572</v>
      </c>
      <c r="BA21">
        <v>10.55887714028358</v>
      </c>
      <c r="BB21">
        <v>10.26797760277987</v>
      </c>
      <c r="BC21">
        <v>11.14561501890421</v>
      </c>
      <c r="BD21">
        <v>11.02076284587383</v>
      </c>
      <c r="BE21">
        <v>11.12716551870108</v>
      </c>
      <c r="BF21">
        <v>11.43296435475349</v>
      </c>
      <c r="BG21">
        <v>11.13332994282246</v>
      </c>
      <c r="BH21">
        <v>11.48505415767431</v>
      </c>
      <c r="BI21">
        <v>11.36575918644667</v>
      </c>
      <c r="BJ21">
        <v>11.43601443618536</v>
      </c>
      <c r="BK21">
        <v>11.56243775039911</v>
      </c>
      <c r="BL21">
        <v>11.34446449577808</v>
      </c>
      <c r="BM21">
        <v>11.76709495484829</v>
      </c>
      <c r="BN21">
        <v>11.70139294117689</v>
      </c>
      <c r="BO21">
        <v>11.62843778729439</v>
      </c>
      <c r="BP21">
        <v>12.00887095183134</v>
      </c>
      <c r="BQ21">
        <v>12.08406593650579</v>
      </c>
      <c r="BR21">
        <v>12.32899446040392</v>
      </c>
      <c r="BS21">
        <v>12.32962962239981</v>
      </c>
      <c r="BT21">
        <v>12.38370593637228</v>
      </c>
      <c r="BU21">
        <v>12.96546962112188</v>
      </c>
      <c r="BV21">
        <v>13.16906698048115</v>
      </c>
      <c r="BW21">
        <v>13.43702618032694</v>
      </c>
      <c r="BX21">
        <v>13.46794422715902</v>
      </c>
      <c r="BY21">
        <v>13.5880783200264</v>
      </c>
      <c r="BZ21">
        <v>14.16392158716917</v>
      </c>
      <c r="CA21">
        <v>14.36758600175381</v>
      </c>
      <c r="CB21">
        <v>14.78054467588663</v>
      </c>
      <c r="CC21">
        <v>14.61979653686285</v>
      </c>
      <c r="CD21">
        <v>14.78618197143078</v>
      </c>
      <c r="CE21">
        <v>15.16325306147337</v>
      </c>
      <c r="CF21">
        <v>15.57999942451715</v>
      </c>
      <c r="CG21">
        <v>16.10626094043255</v>
      </c>
      <c r="CH21">
        <v>15.86774364113808</v>
      </c>
      <c r="CI21">
        <v>16.25576801598072</v>
      </c>
      <c r="CJ21">
        <v>16.70263893902302</v>
      </c>
      <c r="CK21">
        <v>17.2476377338171</v>
      </c>
      <c r="CL21">
        <v>17.8481712937355</v>
      </c>
      <c r="CM21">
        <v>17.01710186898708</v>
      </c>
      <c r="CN21">
        <v>17.09443889558315</v>
      </c>
      <c r="CO21">
        <v>17.13622361421585</v>
      </c>
      <c r="CP21">
        <v>17.84904301166534</v>
      </c>
      <c r="CQ21">
        <v>18.66667531430721</v>
      </c>
      <c r="CR21">
        <v>17.94311217963696</v>
      </c>
      <c r="CS21">
        <v>18.11548136174679</v>
      </c>
      <c r="CT21">
        <v>18.43927800655365</v>
      </c>
      <c r="CU21">
        <v>19.18650977313519</v>
      </c>
      <c r="CV21">
        <v>20.12796700000763</v>
      </c>
      <c r="CW21">
        <v>19.14196088910103</v>
      </c>
      <c r="CX21">
        <v>19.10358853638172</v>
      </c>
    </row>
    <row r="22" spans="1:102">
      <c r="A22" t="s">
        <v>0</v>
      </c>
      <c r="B22" t="s">
        <v>29</v>
      </c>
      <c r="C22">
        <v>0.09830787894316018</v>
      </c>
      <c r="D22">
        <v>0.1078710993169807</v>
      </c>
      <c r="E22">
        <v>0.1119062362704426</v>
      </c>
      <c r="F22">
        <v>0.1160981482826173</v>
      </c>
      <c r="G22">
        <v>0.1116346247727051</v>
      </c>
      <c r="H22">
        <v>0.07804859342286363</v>
      </c>
      <c r="I22">
        <v>0.07402432675007731</v>
      </c>
      <c r="J22">
        <v>0.0823543596197851</v>
      </c>
      <c r="K22">
        <v>0.07346944767050445</v>
      </c>
      <c r="L22">
        <v>0.08528249600203708</v>
      </c>
      <c r="M22">
        <v>0.06948505324544385</v>
      </c>
      <c r="N22">
        <v>0.08749097469262779</v>
      </c>
      <c r="O22">
        <v>0.08518922550138086</v>
      </c>
      <c r="P22">
        <v>0.08711130794836208</v>
      </c>
      <c r="Q22">
        <v>0.07634080247953534</v>
      </c>
      <c r="R22">
        <v>0.07256063690874726</v>
      </c>
      <c r="S22">
        <v>0.07898739568190649</v>
      </c>
      <c r="T22">
        <v>0.08891508332453668</v>
      </c>
      <c r="U22">
        <v>0.08585093019064516</v>
      </c>
      <c r="V22">
        <v>0.08053525380091742</v>
      </c>
      <c r="W22">
        <v>0.06683239917038009</v>
      </c>
      <c r="X22">
        <v>0.08453056943835691</v>
      </c>
      <c r="Y22">
        <v>0.08221629104809836</v>
      </c>
      <c r="Z22">
        <v>0.0837170155136846</v>
      </c>
      <c r="AA22">
        <v>0.06591290002688766</v>
      </c>
      <c r="AB22">
        <v>0.07952104351716116</v>
      </c>
      <c r="AC22">
        <v>0.07484023808501661</v>
      </c>
      <c r="AD22">
        <v>0.09131552360486239</v>
      </c>
      <c r="AE22">
        <v>0.0823093214421533</v>
      </c>
      <c r="AF22">
        <v>0.08115340460790321</v>
      </c>
      <c r="AG22">
        <v>0.07491345604648814</v>
      </c>
      <c r="AH22">
        <v>0.07979943620739505</v>
      </c>
      <c r="AI22">
        <v>0.0718339579179883</v>
      </c>
      <c r="AJ22">
        <v>0.08479308598907664</v>
      </c>
      <c r="AK22">
        <v>0.07669805927434936</v>
      </c>
      <c r="AL22">
        <v>0.08509639155818149</v>
      </c>
      <c r="AM22">
        <v>0.07302387530216947</v>
      </c>
      <c r="AN22">
        <v>0.07761977758491412</v>
      </c>
      <c r="AO22">
        <v>0.07190918404376134</v>
      </c>
      <c r="AP22">
        <v>0.08104496373562142</v>
      </c>
      <c r="AQ22">
        <v>0.07127907156245783</v>
      </c>
      <c r="AR22">
        <v>0.07862626807764173</v>
      </c>
      <c r="AS22">
        <v>0.07343955076066777</v>
      </c>
      <c r="AT22">
        <v>0.07888564869062975</v>
      </c>
      <c r="AU22">
        <v>0.08404432446695864</v>
      </c>
      <c r="AV22">
        <v>0.07862186612328514</v>
      </c>
      <c r="AW22">
        <v>0.1083695970010012</v>
      </c>
      <c r="AX22">
        <v>0.07993022882146761</v>
      </c>
      <c r="AY22">
        <v>0.07817568257451057</v>
      </c>
      <c r="AZ22">
        <v>0.0729486346244812</v>
      </c>
      <c r="BA22">
        <v>0.07239457772811875</v>
      </c>
      <c r="BB22">
        <v>0.08025371062103659</v>
      </c>
      <c r="BC22">
        <v>0.06929762457730249</v>
      </c>
      <c r="BD22">
        <v>0.07743294554529712</v>
      </c>
      <c r="BE22">
        <v>0.06508584920084104</v>
      </c>
      <c r="BF22">
        <v>0.07278235716512427</v>
      </c>
      <c r="BG22">
        <v>0.06328016752377152</v>
      </c>
      <c r="BH22">
        <v>0.07136407657526433</v>
      </c>
      <c r="BI22">
        <v>0.06031877637724392</v>
      </c>
      <c r="BJ22">
        <v>0.06769951869500801</v>
      </c>
      <c r="BK22">
        <v>0.05946683086222038</v>
      </c>
      <c r="BL22">
        <v>0.063410094298888</v>
      </c>
      <c r="BM22">
        <v>0.05705236253561452</v>
      </c>
      <c r="BN22">
        <v>0.06262728129513562</v>
      </c>
      <c r="BO22">
        <v>0.05724096263293177</v>
      </c>
      <c r="BP22">
        <v>0.0561095766897779</v>
      </c>
      <c r="BQ22">
        <v>0.05423049879027531</v>
      </c>
      <c r="BR22">
        <v>0.06133643182693049</v>
      </c>
      <c r="BS22">
        <v>0.05654751294059679</v>
      </c>
      <c r="BT22">
        <v>0.06423459853976965</v>
      </c>
      <c r="BU22">
        <v>0.06083050175220706</v>
      </c>
      <c r="BV22">
        <v>0.06770497566321865</v>
      </c>
      <c r="BW22">
        <v>0.06096451033954509</v>
      </c>
      <c r="BX22">
        <v>0.06687174027319998</v>
      </c>
      <c r="BY22">
        <v>0.05878201409359463</v>
      </c>
      <c r="BZ22">
        <v>0.07687650213483721</v>
      </c>
      <c r="CA22">
        <v>0.06050975571270101</v>
      </c>
      <c r="CB22">
        <v>0.06731396570103243</v>
      </c>
      <c r="CC22">
        <v>0.05770381540060043</v>
      </c>
      <c r="CD22">
        <v>0.06282519461819902</v>
      </c>
      <c r="CE22">
        <v>0.05971778591629118</v>
      </c>
      <c r="CF22">
        <v>0.06329763709800318</v>
      </c>
      <c r="CG22">
        <v>0.06048195427865721</v>
      </c>
      <c r="CH22">
        <v>0.06393330113496631</v>
      </c>
      <c r="CI22">
        <v>0.0907314388314262</v>
      </c>
      <c r="CJ22">
        <v>0.06384121661540121</v>
      </c>
      <c r="CK22">
        <v>0.05914764187764376</v>
      </c>
      <c r="CL22">
        <v>0.06448806379921734</v>
      </c>
      <c r="CM22">
        <v>0.06134448631200939</v>
      </c>
      <c r="CN22">
        <v>0.06719480006722733</v>
      </c>
      <c r="CO22">
        <v>0.05949435217189603</v>
      </c>
      <c r="CP22">
        <v>0.06300042878137901</v>
      </c>
      <c r="CQ22">
        <v>0.05198167855269276</v>
      </c>
      <c r="CR22">
        <v>0.05537109973374754</v>
      </c>
      <c r="CS22">
        <v>0.05409463847172447</v>
      </c>
      <c r="CT22">
        <v>0.05795436300104484</v>
      </c>
      <c r="CU22">
        <v>0.05634729313896969</v>
      </c>
      <c r="CV22">
        <v>0.06173591100377962</v>
      </c>
      <c r="CW22">
        <v>0.05859184602741152</v>
      </c>
      <c r="CX22">
        <v>0.06276954809436575</v>
      </c>
    </row>
    <row r="23" spans="1:102">
      <c r="A23" t="s">
        <v>0</v>
      </c>
      <c r="B23" t="s">
        <v>30</v>
      </c>
      <c r="C23">
        <v>0.8192564710043371</v>
      </c>
      <c r="D23">
        <v>0.7957431953400373</v>
      </c>
      <c r="E23">
        <v>0.7781539461575449</v>
      </c>
      <c r="F23">
        <v>0.7930759456939995</v>
      </c>
      <c r="G23">
        <v>0.7032525609247386</v>
      </c>
      <c r="H23">
        <v>0.5696839652955532</v>
      </c>
      <c r="I23">
        <v>0.5497868405655026</v>
      </c>
      <c r="J23">
        <v>0.5761193460784853</v>
      </c>
      <c r="K23">
        <v>0.5168591160327196</v>
      </c>
      <c r="L23">
        <v>0.5598476273007691</v>
      </c>
      <c r="M23">
        <v>0.517780426889658</v>
      </c>
      <c r="N23">
        <v>0.549734802916646</v>
      </c>
      <c r="O23">
        <v>0.5050016334280372</v>
      </c>
      <c r="P23">
        <v>0.5022392142564058</v>
      </c>
      <c r="Q23">
        <v>0.5047197337262332</v>
      </c>
      <c r="R23">
        <v>0.4971376620233059</v>
      </c>
      <c r="S23">
        <v>0.4928132984787226</v>
      </c>
      <c r="T23">
        <v>0.4818358866032213</v>
      </c>
      <c r="U23">
        <v>0.4976557684130967</v>
      </c>
      <c r="V23">
        <v>0.4841706249862909</v>
      </c>
      <c r="W23">
        <v>0.444757635705173</v>
      </c>
      <c r="X23">
        <v>0.4522351664490998</v>
      </c>
      <c r="Y23">
        <v>0.4195957153569907</v>
      </c>
      <c r="Z23">
        <v>0.4444595542736351</v>
      </c>
      <c r="AA23">
        <v>0.4593970661517233</v>
      </c>
      <c r="AB23">
        <v>0.4536884080152959</v>
      </c>
      <c r="AC23">
        <v>0.4592505865730345</v>
      </c>
      <c r="AD23">
        <v>0.4718904965557158</v>
      </c>
      <c r="AE23">
        <v>0.4894608282484114</v>
      </c>
      <c r="AF23">
        <v>0.4915621830150485</v>
      </c>
      <c r="AG23">
        <v>0.631603121291846</v>
      </c>
      <c r="AH23">
        <v>0.4961651284247637</v>
      </c>
      <c r="AI23">
        <v>0.5999758141115308</v>
      </c>
      <c r="AJ23">
        <v>0.5608685314655304</v>
      </c>
      <c r="AK23">
        <v>0.5886280559934676</v>
      </c>
      <c r="AL23">
        <v>0.5290344124659896</v>
      </c>
      <c r="AM23">
        <v>0.463337084511295</v>
      </c>
      <c r="AN23">
        <v>0.4200229304842651</v>
      </c>
      <c r="AO23">
        <v>0.4027126706205308</v>
      </c>
      <c r="AP23">
        <v>0.4156306677032262</v>
      </c>
      <c r="AQ23">
        <v>0.4074968746863306</v>
      </c>
      <c r="AR23">
        <v>0.4484035016503185</v>
      </c>
      <c r="AS23">
        <v>0.4843366041313857</v>
      </c>
      <c r="AT23">
        <v>0.5144086899235845</v>
      </c>
      <c r="AU23">
        <v>0.4939911304973066</v>
      </c>
      <c r="AV23">
        <v>0.4782665928360075</v>
      </c>
      <c r="AW23">
        <v>0.4613902710843831</v>
      </c>
      <c r="AX23">
        <v>0.4989920416846871</v>
      </c>
      <c r="AY23">
        <v>0.4625100118573755</v>
      </c>
      <c r="AZ23">
        <v>0.4463650984689593</v>
      </c>
      <c r="BA23">
        <v>0.4304104077164084</v>
      </c>
      <c r="BB23">
        <v>0.7559959194622934</v>
      </c>
      <c r="BC23">
        <v>0.490423699375242</v>
      </c>
      <c r="BD23">
        <v>0.5428146105259657</v>
      </c>
      <c r="BE23">
        <v>0.4716684925369918</v>
      </c>
      <c r="BF23">
        <v>0.5154024111106992</v>
      </c>
      <c r="BG23">
        <v>0.4970829468220472</v>
      </c>
      <c r="BH23">
        <v>0.4353171389084309</v>
      </c>
      <c r="BI23">
        <v>0.4014837031718343</v>
      </c>
      <c r="BJ23">
        <v>0.4273371014278382</v>
      </c>
      <c r="BK23">
        <v>0.4096802440471947</v>
      </c>
      <c r="BL23">
        <v>0.419656716985628</v>
      </c>
      <c r="BM23">
        <v>0.3964576462749392</v>
      </c>
      <c r="BN23">
        <v>0.4492384032346308</v>
      </c>
      <c r="BO23">
        <v>0.437404727563262</v>
      </c>
      <c r="BP23">
        <v>0.4166344297118485</v>
      </c>
      <c r="BQ23">
        <v>0.4095335898455232</v>
      </c>
      <c r="BR23">
        <v>0.4154631169512868</v>
      </c>
      <c r="BS23">
        <v>0.4202387644909322</v>
      </c>
      <c r="BT23">
        <v>0.4027331306133419</v>
      </c>
      <c r="BU23">
        <v>0.3819550620391965</v>
      </c>
      <c r="BV23">
        <v>0.4112972237635404</v>
      </c>
      <c r="BW23">
        <v>0.4050352144986391</v>
      </c>
      <c r="BX23">
        <v>0.5074033397249877</v>
      </c>
      <c r="BY23">
        <v>0.5872233305126429</v>
      </c>
      <c r="BZ23">
        <v>0.7522840751335025</v>
      </c>
      <c r="CA23">
        <v>0.7927686674520373</v>
      </c>
      <c r="CB23">
        <v>0.8313336293213069</v>
      </c>
      <c r="CC23">
        <v>0.9245932451449335</v>
      </c>
      <c r="CD23">
        <v>0.9407805628143251</v>
      </c>
      <c r="CE23">
        <v>0.8740125922486186</v>
      </c>
      <c r="CF23">
        <v>1.003961893729866</v>
      </c>
      <c r="CG23">
        <v>1.035600434988737</v>
      </c>
      <c r="CH23">
        <v>1.24217732809484</v>
      </c>
      <c r="CI23">
        <v>1.359510119073093</v>
      </c>
      <c r="CJ23">
        <v>1.31027854513377</v>
      </c>
      <c r="CK23">
        <v>0.8232055697590113</v>
      </c>
      <c r="CL23">
        <v>0.6097436998970807</v>
      </c>
      <c r="CM23">
        <v>1.067504868842661</v>
      </c>
      <c r="CN23">
        <v>1.060354989022017</v>
      </c>
      <c r="CO23">
        <v>0.7874130387790501</v>
      </c>
      <c r="CP23">
        <v>0.5127628683112562</v>
      </c>
      <c r="CQ23">
        <v>0.4390865506138653</v>
      </c>
      <c r="CR23">
        <v>0.4490030987653881</v>
      </c>
      <c r="CS23">
        <v>0.4603400884661824</v>
      </c>
      <c r="CT23">
        <v>0.4355096607469022</v>
      </c>
      <c r="CU23">
        <v>0.4411472473293543</v>
      </c>
      <c r="CV23">
        <v>0.3945946518797427</v>
      </c>
      <c r="CW23">
        <v>0.3895440604537725</v>
      </c>
      <c r="CX23">
        <v>0.4111953312531114</v>
      </c>
    </row>
    <row r="24" spans="1:102">
      <c r="A24" t="s">
        <v>0</v>
      </c>
      <c r="B24" t="s">
        <v>31</v>
      </c>
      <c r="C24">
        <v>0.6799316615797579</v>
      </c>
      <c r="D24">
        <v>0.3738564264494926</v>
      </c>
      <c r="E24">
        <v>0.3569470136426389</v>
      </c>
      <c r="F24">
        <v>0.4578039806801826</v>
      </c>
      <c r="G24">
        <v>0.4252448561601341</v>
      </c>
      <c r="H24">
        <v>0.2363440726185217</v>
      </c>
      <c r="I24">
        <v>0.3593634464778006</v>
      </c>
      <c r="J24">
        <v>0.269260723143816</v>
      </c>
      <c r="K24">
        <v>0.1926833938341588</v>
      </c>
      <c r="L24">
        <v>0.1826306834118441</v>
      </c>
      <c r="M24">
        <v>0.2239551395177841</v>
      </c>
      <c r="N24">
        <v>0.2288037067046389</v>
      </c>
      <c r="O24">
        <v>0.2006199501920491</v>
      </c>
      <c r="P24">
        <v>0.2094704686896876</v>
      </c>
      <c r="Q24">
        <v>0.2118312695529312</v>
      </c>
      <c r="R24">
        <v>0.1919186906889081</v>
      </c>
      <c r="S24">
        <v>0.1487346744397655</v>
      </c>
      <c r="T24">
        <v>0.1461019564885646</v>
      </c>
      <c r="U24">
        <v>0.1312394306296483</v>
      </c>
      <c r="V24">
        <v>0.1502788509242237</v>
      </c>
      <c r="W24">
        <v>0.1903941738419235</v>
      </c>
      <c r="X24">
        <v>0.1569813466630876</v>
      </c>
      <c r="Y24">
        <v>0.1508704444859177</v>
      </c>
      <c r="Z24">
        <v>0.1679715642239898</v>
      </c>
      <c r="AA24">
        <v>0.179889306309633</v>
      </c>
      <c r="AB24">
        <v>0.1903285156004131</v>
      </c>
      <c r="AC24">
        <v>0.233220067457296</v>
      </c>
      <c r="AD24">
        <v>0.2397857751930133</v>
      </c>
      <c r="AE24">
        <v>0.2414828049950302</v>
      </c>
      <c r="AF24">
        <v>0.1695240935077891</v>
      </c>
      <c r="AG24">
        <v>0.1297105918638408</v>
      </c>
      <c r="AH24">
        <v>0.1803610502975062</v>
      </c>
      <c r="AI24">
        <v>0.2206206117989495</v>
      </c>
      <c r="AJ24">
        <v>0.3295409842394292</v>
      </c>
      <c r="AK24">
        <v>0.3611755382735282</v>
      </c>
      <c r="AL24">
        <v>0.2728257677517831</v>
      </c>
      <c r="AM24">
        <v>0.3483836771920323</v>
      </c>
      <c r="AN24">
        <v>0.3502027539070696</v>
      </c>
      <c r="AO24">
        <v>0.4784110933542252</v>
      </c>
      <c r="AP24">
        <v>0.3859653370454907</v>
      </c>
      <c r="AQ24">
        <v>0.2167626516893506</v>
      </c>
      <c r="AR24">
        <v>0.2297015598742291</v>
      </c>
      <c r="AS24">
        <v>0.1996802893700078</v>
      </c>
      <c r="AT24">
        <v>0.2201414463343099</v>
      </c>
      <c r="AU24">
        <v>0.1941239315783605</v>
      </c>
      <c r="AV24">
        <v>0.2182818279834464</v>
      </c>
      <c r="AW24">
        <v>0.3311597101856023</v>
      </c>
      <c r="AX24">
        <v>0.3216912737116218</v>
      </c>
      <c r="AY24">
        <v>0.2678778546396643</v>
      </c>
      <c r="AZ24">
        <v>0.3475548874121159</v>
      </c>
      <c r="BA24">
        <v>0.2983988088089973</v>
      </c>
      <c r="BB24">
        <v>0.2878768718801439</v>
      </c>
      <c r="BC24">
        <v>0.3627531987149268</v>
      </c>
      <c r="BD24">
        <v>0.2853087789844722</v>
      </c>
      <c r="BE24">
        <v>0.3585211816243827</v>
      </c>
      <c r="BF24">
        <v>0.4347553185652941</v>
      </c>
      <c r="BG24">
        <v>0.3925850614905357</v>
      </c>
      <c r="BH24">
        <v>0.3697849460877478</v>
      </c>
      <c r="BI24">
        <v>0.469348713522777</v>
      </c>
      <c r="BJ24">
        <v>0.4110844456590712</v>
      </c>
      <c r="BK24">
        <v>0.3498582809697837</v>
      </c>
      <c r="BL24">
        <v>0.343258841894567</v>
      </c>
      <c r="BM24">
        <v>0.3279396623838693</v>
      </c>
      <c r="BN24">
        <v>0.4000246408395469</v>
      </c>
      <c r="BO24">
        <v>0.3133076534140855</v>
      </c>
      <c r="BP24">
        <v>0.2621859894134104</v>
      </c>
      <c r="BQ24">
        <v>0.3578223404474556</v>
      </c>
      <c r="BR24">
        <v>0.3269916924182326</v>
      </c>
      <c r="BS24">
        <v>0.3773573553189635</v>
      </c>
      <c r="BT24">
        <v>0.3722732362803072</v>
      </c>
      <c r="BU24">
        <v>0.364352366887033</v>
      </c>
      <c r="BV24">
        <v>0.3293594054412097</v>
      </c>
      <c r="BW24">
        <v>0.2567346964497119</v>
      </c>
      <c r="BX24">
        <v>0.2442178956698626</v>
      </c>
      <c r="BY24">
        <v>0.2403412654530257</v>
      </c>
      <c r="BZ24">
        <v>0.3090185637120157</v>
      </c>
      <c r="CA24">
        <v>0.2987988409586251</v>
      </c>
      <c r="CB24">
        <v>0.2997134579345584</v>
      </c>
      <c r="CC24">
        <v>0.2843461697921157</v>
      </c>
      <c r="CD24">
        <v>0.3013714740518481</v>
      </c>
      <c r="CE24">
        <v>0.4536309861578047</v>
      </c>
      <c r="CF24">
        <v>0.2796612388920039</v>
      </c>
      <c r="CG24">
        <v>0.4177505616098642</v>
      </c>
      <c r="CH24">
        <v>0.403558777179569</v>
      </c>
      <c r="CI24">
        <v>0.2721657510846853</v>
      </c>
      <c r="CJ24">
        <v>0.2889697789214551</v>
      </c>
      <c r="CK24">
        <v>0.21451132488437</v>
      </c>
      <c r="CL24">
        <v>0.1865000667748973</v>
      </c>
      <c r="CM24">
        <v>0.188309233635664</v>
      </c>
      <c r="CN24">
        <v>0.1938231871463358</v>
      </c>
      <c r="CO24">
        <v>0.1762636820785701</v>
      </c>
      <c r="CP24">
        <v>0.5261386395432055</v>
      </c>
      <c r="CQ24">
        <v>0.4380333994049579</v>
      </c>
      <c r="CR24">
        <v>0.3949530946556479</v>
      </c>
      <c r="CS24">
        <v>0.3675576881505549</v>
      </c>
      <c r="CT24">
        <v>0.2404458937235177</v>
      </c>
      <c r="CU24">
        <v>0.332201860146597</v>
      </c>
      <c r="CV24">
        <v>0.2471865736879408</v>
      </c>
      <c r="CW24">
        <v>0.2566471230238676</v>
      </c>
      <c r="CX24">
        <v>0.1389219250995666</v>
      </c>
    </row>
    <row r="25" spans="1:102">
      <c r="A25" t="s">
        <v>0</v>
      </c>
      <c r="B25" t="s">
        <v>32</v>
      </c>
      <c r="C25">
        <v>0.7719766581431031</v>
      </c>
      <c r="D25">
        <v>0.7659866823814809</v>
      </c>
      <c r="E25">
        <v>0.767127494327724</v>
      </c>
      <c r="F25">
        <v>0.8077150559984148</v>
      </c>
      <c r="G25">
        <v>0.832109188195318</v>
      </c>
      <c r="H25">
        <v>0.8180909208022058</v>
      </c>
      <c r="I25">
        <v>0.8020634413696826</v>
      </c>
      <c r="J25">
        <v>0.8675464778207242</v>
      </c>
      <c r="K25">
        <v>0.9248901042155921</v>
      </c>
      <c r="L25">
        <v>0.9234906756319106</v>
      </c>
      <c r="M25">
        <v>0.7925513200461864</v>
      </c>
      <c r="N25">
        <v>0.6929689552634954</v>
      </c>
      <c r="O25">
        <v>0.8483293931931257</v>
      </c>
      <c r="P25">
        <v>0.9180862689390779</v>
      </c>
      <c r="Q25">
        <v>0.9428588091395795</v>
      </c>
      <c r="R25">
        <v>0.7671913481317461</v>
      </c>
      <c r="S25">
        <v>0.6912964745424688</v>
      </c>
      <c r="T25">
        <v>0.7253764779306948</v>
      </c>
      <c r="U25">
        <v>0.8080468978732824</v>
      </c>
      <c r="V25">
        <v>0.8088392787612975</v>
      </c>
      <c r="W25">
        <v>0.6864535971544683</v>
      </c>
      <c r="X25">
        <v>0.6333368946798146</v>
      </c>
      <c r="Y25">
        <v>0.673346861731261</v>
      </c>
      <c r="Z25">
        <v>0.6516426219604909</v>
      </c>
      <c r="AA25">
        <v>0.6448672502301633</v>
      </c>
      <c r="AB25">
        <v>0.919409329071641</v>
      </c>
      <c r="AC25">
        <v>0.7343145553022623</v>
      </c>
      <c r="AD25">
        <v>0.5507901078090072</v>
      </c>
      <c r="AE25">
        <v>0.5463125999085605</v>
      </c>
      <c r="AF25">
        <v>0.5394096951931715</v>
      </c>
      <c r="AG25">
        <v>0.5541220307350159</v>
      </c>
      <c r="AH25">
        <v>0.5582359153777361</v>
      </c>
      <c r="AI25">
        <v>0.5386981647461653</v>
      </c>
      <c r="AJ25">
        <v>0.5143379094079137</v>
      </c>
      <c r="AK25">
        <v>0.5174779216758907</v>
      </c>
      <c r="AL25">
        <v>0.5200430750846863</v>
      </c>
      <c r="AM25">
        <v>0.5581038421951234</v>
      </c>
      <c r="AN25">
        <v>0.5730357370339334</v>
      </c>
      <c r="AO25">
        <v>0.5137898842804134</v>
      </c>
      <c r="AP25">
        <v>0.4867470415774733</v>
      </c>
      <c r="AQ25">
        <v>0.5122330621816218</v>
      </c>
      <c r="AR25">
        <v>0.4916281322948635</v>
      </c>
      <c r="AS25">
        <v>0.5248193047009408</v>
      </c>
      <c r="AT25">
        <v>0.4961912054568529</v>
      </c>
      <c r="AU25">
        <v>0.5100267590023577</v>
      </c>
      <c r="AV25">
        <v>0.5684142233803868</v>
      </c>
      <c r="AW25">
        <v>0.5967016913928092</v>
      </c>
      <c r="AX25">
        <v>0.5735177546739578</v>
      </c>
      <c r="AY25">
        <v>0.5785277462564409</v>
      </c>
      <c r="AZ25">
        <v>1.630349201150239</v>
      </c>
      <c r="BA25">
        <v>2.066991990432143</v>
      </c>
      <c r="BB25">
        <v>1.68095959816128</v>
      </c>
      <c r="BC25">
        <v>0.8540044655092061</v>
      </c>
      <c r="BD25">
        <v>0.6523395422846079</v>
      </c>
      <c r="BE25">
        <v>2.393470611423254</v>
      </c>
      <c r="BF25">
        <v>1.204511034302413</v>
      </c>
      <c r="BG25">
        <v>0.9808188769966364</v>
      </c>
      <c r="BH25">
        <v>0.6548926467075944</v>
      </c>
      <c r="BI25">
        <v>0.6815108354203403</v>
      </c>
      <c r="BJ25">
        <v>1.549636828713119</v>
      </c>
      <c r="BK25">
        <v>0.8501752163283527</v>
      </c>
      <c r="BL25">
        <v>0.789530691690743</v>
      </c>
      <c r="BM25">
        <v>0.6957965670153499</v>
      </c>
      <c r="BN25">
        <v>0.6969661917537451</v>
      </c>
      <c r="BO25">
        <v>0.744130986277014</v>
      </c>
      <c r="BP25">
        <v>0.8165245526470244</v>
      </c>
      <c r="BQ25">
        <v>0.8443906554020941</v>
      </c>
      <c r="BR25">
        <v>0.8999101119115949</v>
      </c>
      <c r="BS25">
        <v>0.8798341732472181</v>
      </c>
      <c r="BT25">
        <v>0.8313372964039445</v>
      </c>
      <c r="BU25">
        <v>0.8429449517279863</v>
      </c>
      <c r="BV25">
        <v>0.7970803417265415</v>
      </c>
      <c r="BW25">
        <v>0.7408172241412103</v>
      </c>
      <c r="BX25">
        <v>0.7423747447319329</v>
      </c>
      <c r="BY25">
        <v>0.582637672778219</v>
      </c>
      <c r="BZ25">
        <v>0.5679439636878669</v>
      </c>
      <c r="CA25">
        <v>0.5347495316527784</v>
      </c>
      <c r="CB25">
        <v>0.5470243049785495</v>
      </c>
      <c r="CC25">
        <v>0.5475343787111342</v>
      </c>
      <c r="CD25">
        <v>0.5299943732097745</v>
      </c>
      <c r="CE25">
        <v>0.5467655137181282</v>
      </c>
      <c r="CF25">
        <v>0.5285158986225724</v>
      </c>
      <c r="CG25">
        <v>0.5507302121259272</v>
      </c>
      <c r="CH25">
        <v>0.5397348431870341</v>
      </c>
      <c r="CI25">
        <v>0.5270859692245722</v>
      </c>
      <c r="CJ25">
        <v>0.5224167252890766</v>
      </c>
      <c r="CK25">
        <v>0.5345998215489089</v>
      </c>
      <c r="CL25">
        <v>0.522020913194865</v>
      </c>
      <c r="CM25">
        <v>0.5286143277771771</v>
      </c>
      <c r="CN25">
        <v>0.5186326452530921</v>
      </c>
      <c r="CO25">
        <v>0.5321818171069026</v>
      </c>
      <c r="CP25">
        <v>0.5343613447621465</v>
      </c>
      <c r="CQ25">
        <v>0.5353676970116794</v>
      </c>
      <c r="CR25">
        <v>0.5346555844880641</v>
      </c>
      <c r="CS25">
        <v>0.5440251552499831</v>
      </c>
      <c r="CT25">
        <v>0.5622506141662598</v>
      </c>
      <c r="CU25">
        <v>0.5668722442351282</v>
      </c>
      <c r="CV25">
        <v>0.5565371830016375</v>
      </c>
      <c r="CW25">
        <v>0.5556420655921102</v>
      </c>
      <c r="CX25">
        <v>0.5571405636146665</v>
      </c>
    </row>
    <row r="26" spans="1:102">
      <c r="A26" t="s">
        <v>0</v>
      </c>
      <c r="B26" t="s">
        <v>33</v>
      </c>
      <c r="C26">
        <v>0.401020108256489</v>
      </c>
      <c r="D26">
        <v>0.4226442833896726</v>
      </c>
      <c r="E26">
        <v>0.4660740087274462</v>
      </c>
      <c r="F26">
        <v>0.4742639430332929</v>
      </c>
      <c r="G26">
        <v>0.4590967728290707</v>
      </c>
      <c r="H26">
        <v>0.4133279726374894</v>
      </c>
      <c r="I26">
        <v>0.4284946189727634</v>
      </c>
      <c r="J26">
        <v>0.4036670143250376</v>
      </c>
      <c r="K26">
        <v>0.4392585542518646</v>
      </c>
      <c r="L26">
        <v>0.4922220832668245</v>
      </c>
      <c r="M26">
        <v>0.3984611248597503</v>
      </c>
      <c r="N26">
        <v>0.5335175083018839</v>
      </c>
      <c r="O26">
        <v>0.5570501671172678</v>
      </c>
      <c r="P26">
        <v>0.5390209262259305</v>
      </c>
      <c r="Q26">
        <v>0.6752194021828473</v>
      </c>
      <c r="R26">
        <v>0.6346136215142906</v>
      </c>
      <c r="S26">
        <v>0.4805580538231879</v>
      </c>
      <c r="T26">
        <v>0.8968901820480824</v>
      </c>
      <c r="U26">
        <v>0.8165279868990183</v>
      </c>
      <c r="V26">
        <v>0.4969340516254306</v>
      </c>
      <c r="W26">
        <v>0.7398822344839573</v>
      </c>
      <c r="X26">
        <v>0.6970975082367659</v>
      </c>
      <c r="Y26">
        <v>0.5052821361459792</v>
      </c>
      <c r="Z26">
        <v>0.7814313867129385</v>
      </c>
      <c r="AA26">
        <v>0.7027290994301438</v>
      </c>
      <c r="AB26">
        <v>0.5671372637152672</v>
      </c>
      <c r="AC26">
        <v>0.7476598839275539</v>
      </c>
      <c r="AD26">
        <v>0.7377737783826888</v>
      </c>
      <c r="AE26">
        <v>0.5232763360254467</v>
      </c>
      <c r="AF26">
        <v>0.7063810480758548</v>
      </c>
      <c r="AG26">
        <v>0.7176285143941641</v>
      </c>
      <c r="AH26">
        <v>0.5048359162174165</v>
      </c>
      <c r="AI26">
        <v>0.5815357435494661</v>
      </c>
      <c r="AJ26">
        <v>0.5941864219494164</v>
      </c>
      <c r="AK26">
        <v>0.45423858682625</v>
      </c>
      <c r="AL26">
        <v>0.7646979065611959</v>
      </c>
      <c r="AM26">
        <v>0.6859101704321802</v>
      </c>
      <c r="AN26">
        <v>0.5278016906231642</v>
      </c>
      <c r="AO26">
        <v>0.6813989602960646</v>
      </c>
      <c r="AP26">
        <v>0.6812997744418681</v>
      </c>
      <c r="AQ26">
        <v>0.474392028991133</v>
      </c>
      <c r="AR26">
        <v>0.6503406912088394</v>
      </c>
      <c r="AS26">
        <v>0.6779834511689842</v>
      </c>
      <c r="AT26">
        <v>0.4886193200945854</v>
      </c>
      <c r="AU26">
        <v>0.6294219638220966</v>
      </c>
      <c r="AV26">
        <v>0.6224357639439404</v>
      </c>
      <c r="AW26">
        <v>0.487031793454662</v>
      </c>
      <c r="AX26">
        <v>0.917583703994751</v>
      </c>
      <c r="AY26">
        <v>0.9680262301117182</v>
      </c>
      <c r="AZ26">
        <v>0.4056942416355014</v>
      </c>
      <c r="BA26">
        <v>0.5806393455713987</v>
      </c>
      <c r="BB26">
        <v>0.5767382681369781</v>
      </c>
      <c r="BC26">
        <v>0.4231568891555071</v>
      </c>
      <c r="BD26">
        <v>0.6011329824104905</v>
      </c>
      <c r="BE26">
        <v>0.5518164252862334</v>
      </c>
      <c r="BF26">
        <v>0.4338188446126878</v>
      </c>
      <c r="BG26">
        <v>0.5639228038489819</v>
      </c>
      <c r="BH26">
        <v>0.5695781437680125</v>
      </c>
      <c r="BI26">
        <v>0.41862518992275</v>
      </c>
      <c r="BJ26">
        <v>0.502621871419251</v>
      </c>
      <c r="BK26">
        <v>0.5038336385041475</v>
      </c>
      <c r="BL26">
        <v>0.3997590974904597</v>
      </c>
      <c r="BM26">
        <v>0.4381623875815421</v>
      </c>
      <c r="BN26">
        <v>0.4237504326738417</v>
      </c>
      <c r="BO26">
        <v>0.3324267163407058</v>
      </c>
      <c r="BP26">
        <v>0.4601343243848532</v>
      </c>
      <c r="BQ26">
        <v>0.4819424066226929</v>
      </c>
      <c r="BR26">
        <v>0.3951957623939961</v>
      </c>
      <c r="BS26">
        <v>0.4849956894759089</v>
      </c>
      <c r="BT26">
        <v>0.4845878866035491</v>
      </c>
      <c r="BU26">
        <v>0.3541060432326049</v>
      </c>
      <c r="BV26">
        <v>0.4617251688614488</v>
      </c>
      <c r="BW26">
        <v>0.456742593087256</v>
      </c>
      <c r="BX26">
        <v>0.3502952167764306</v>
      </c>
      <c r="BY26">
        <v>0.4630728217307478</v>
      </c>
      <c r="BZ26">
        <v>0.4780415911227465</v>
      </c>
      <c r="CA26">
        <v>0.379558652639389</v>
      </c>
      <c r="CB26">
        <v>0.7001209887675941</v>
      </c>
      <c r="CC26">
        <v>0.6248321733437479</v>
      </c>
      <c r="CD26">
        <v>0.3283258120063692</v>
      </c>
      <c r="CE26">
        <v>0.4232597129885107</v>
      </c>
      <c r="CF26">
        <v>0.4218145622871816</v>
      </c>
      <c r="CG26">
        <v>0.3442475572228432</v>
      </c>
      <c r="CH26">
        <v>0.435771478805691</v>
      </c>
      <c r="CI26">
        <v>0.4094481992069632</v>
      </c>
      <c r="CJ26">
        <v>0.3409502387512475</v>
      </c>
      <c r="CK26">
        <v>0.4275622486602515</v>
      </c>
      <c r="CL26">
        <v>0.4541076777968556</v>
      </c>
      <c r="CM26">
        <v>0.3346019075252116</v>
      </c>
      <c r="CN26">
        <v>0.4339105216786265</v>
      </c>
      <c r="CO26">
        <v>0.4260238201823086</v>
      </c>
      <c r="CP26">
        <v>0.3542614576872438</v>
      </c>
      <c r="CQ26">
        <v>0.3820453421212733</v>
      </c>
      <c r="CR26">
        <v>0.385818217182532</v>
      </c>
      <c r="CS26">
        <v>0.3224036481697112</v>
      </c>
      <c r="CT26">
        <v>0.423063087509945</v>
      </c>
      <c r="CU26">
        <v>0.4477570182643831</v>
      </c>
      <c r="CV26">
        <v>0.3698826185427606</v>
      </c>
      <c r="CW26">
        <v>0.4642751300707459</v>
      </c>
      <c r="CX26">
        <v>0.494847830850631</v>
      </c>
    </row>
    <row r="27" spans="1:102">
      <c r="A27" t="s">
        <v>0</v>
      </c>
      <c r="B27" t="s">
        <v>34</v>
      </c>
      <c r="C27">
        <v>0.0826195755507797</v>
      </c>
      <c r="D27">
        <v>0.09035112452693284</v>
      </c>
      <c r="E27">
        <v>0.08801309741102159</v>
      </c>
      <c r="F27">
        <v>0.0931224349187687</v>
      </c>
      <c r="G27">
        <v>0.08537749818060547</v>
      </c>
      <c r="H27">
        <v>0.08102675928967074</v>
      </c>
      <c r="I27">
        <v>0.07383972115349025</v>
      </c>
      <c r="J27">
        <v>0.08247265941463411</v>
      </c>
      <c r="K27">
        <v>0.07212517812149599</v>
      </c>
      <c r="L27">
        <v>0.07840025500627235</v>
      </c>
      <c r="M27">
        <v>0.07072981679812074</v>
      </c>
      <c r="N27">
        <v>0.07308787462534383</v>
      </c>
      <c r="O27">
        <v>0.0707046638126485</v>
      </c>
      <c r="P27">
        <v>0.07403743802569807</v>
      </c>
      <c r="Q27">
        <v>0.0704153862898238</v>
      </c>
      <c r="R27">
        <v>0.06936823774594814</v>
      </c>
      <c r="S27">
        <v>0.06621916691074148</v>
      </c>
      <c r="T27">
        <v>0.07105411350494251</v>
      </c>
      <c r="U27">
        <v>0.06580798071809113</v>
      </c>
      <c r="V27">
        <v>0.0718673545634374</v>
      </c>
      <c r="W27">
        <v>0.0666892810841091</v>
      </c>
      <c r="X27">
        <v>0.0744323551771231</v>
      </c>
      <c r="Y27">
        <v>0.06622226646868512</v>
      </c>
      <c r="Z27">
        <v>0.07345547783188522</v>
      </c>
      <c r="AA27">
        <v>0.06446867337217554</v>
      </c>
      <c r="AB27">
        <v>0.06888076313771307</v>
      </c>
      <c r="AC27">
        <v>0.06331709300866351</v>
      </c>
      <c r="AD27">
        <v>0.06907949136802927</v>
      </c>
      <c r="AE27">
        <v>0.06270211451919749</v>
      </c>
      <c r="AF27">
        <v>0.06720892270095646</v>
      </c>
      <c r="AG27">
        <v>0.06354149809340015</v>
      </c>
      <c r="AH27">
        <v>0.103209909866564</v>
      </c>
      <c r="AI27">
        <v>0.1296981063205749</v>
      </c>
      <c r="AJ27">
        <v>0.1808014494599774</v>
      </c>
      <c r="AK27">
        <v>0.1687319891061634</v>
      </c>
      <c r="AL27">
        <v>0.1645770971663296</v>
      </c>
      <c r="AM27">
        <v>0.1434846490155905</v>
      </c>
      <c r="AN27">
        <v>0.09975945431506261</v>
      </c>
      <c r="AO27">
        <v>0.05582673111348413</v>
      </c>
      <c r="AP27">
        <v>0.05894671630812809</v>
      </c>
      <c r="AQ27">
        <v>0.05564940875046887</v>
      </c>
      <c r="AR27">
        <v>0.0932639159145765</v>
      </c>
      <c r="AS27">
        <v>0.12985932698939</v>
      </c>
      <c r="AT27">
        <v>0.1353703264612705</v>
      </c>
      <c r="AU27">
        <v>0.128052313812077</v>
      </c>
      <c r="AV27">
        <v>0.1259828568436205</v>
      </c>
      <c r="AW27">
        <v>0.1054440726875328</v>
      </c>
      <c r="AX27">
        <v>0.09709026926429942</v>
      </c>
      <c r="AY27">
        <v>0.06146769737824798</v>
      </c>
      <c r="AZ27">
        <v>0.0639922873233445</v>
      </c>
      <c r="BA27">
        <v>0.05763533772551455</v>
      </c>
      <c r="BB27">
        <v>0.06366902380250394</v>
      </c>
      <c r="BC27">
        <v>0.0609569760854356</v>
      </c>
      <c r="BD27">
        <v>0.06360334373312071</v>
      </c>
      <c r="BE27">
        <v>0.06358016253216192</v>
      </c>
      <c r="BF27">
        <v>0.07052443834254518</v>
      </c>
      <c r="BG27">
        <v>0.06464403122663498</v>
      </c>
      <c r="BH27">
        <v>0.06803894211770967</v>
      </c>
      <c r="BI27">
        <v>0.06194817251525819</v>
      </c>
      <c r="BJ27">
        <v>0.06588939140783623</v>
      </c>
      <c r="BK27">
        <v>0.06261497037485242</v>
      </c>
      <c r="BL27">
        <v>0.06587904499610886</v>
      </c>
      <c r="BM27">
        <v>0.06023630703566596</v>
      </c>
      <c r="BN27">
        <v>0.06617415056098253</v>
      </c>
      <c r="BO27">
        <v>0.0575602134631481</v>
      </c>
      <c r="BP27">
        <v>0.06278982618823647</v>
      </c>
      <c r="BQ27">
        <v>0.05879161835764535</v>
      </c>
      <c r="BR27">
        <v>0.0633690069662407</v>
      </c>
      <c r="BS27">
        <v>0.06150781700853258</v>
      </c>
      <c r="BT27">
        <v>0.06508403021143749</v>
      </c>
      <c r="BU27">
        <v>0.06051400487194769</v>
      </c>
      <c r="BV27">
        <v>0.06638177001150325</v>
      </c>
      <c r="BW27">
        <v>0.06099485835875385</v>
      </c>
      <c r="BX27">
        <v>0.06328716699499637</v>
      </c>
      <c r="BY27">
        <v>0.05814990072394721</v>
      </c>
      <c r="BZ27">
        <v>0.06400141137419268</v>
      </c>
      <c r="CA27">
        <v>0.05834675175719894</v>
      </c>
      <c r="CB27">
        <v>0.06209245475474745</v>
      </c>
      <c r="CC27">
        <v>0.05866432547918521</v>
      </c>
      <c r="CD27">
        <v>0.06328187009785324</v>
      </c>
      <c r="CE27">
        <v>0.05910464096814394</v>
      </c>
      <c r="CF27">
        <v>0.06299275264609605</v>
      </c>
      <c r="CG27">
        <v>0.0593801996728871</v>
      </c>
      <c r="CH27">
        <v>0.06461419252445921</v>
      </c>
      <c r="CI27">
        <v>0.06040369407855906</v>
      </c>
      <c r="CJ27">
        <v>0.06642351218033582</v>
      </c>
      <c r="CK27">
        <v>0.0590677373111248</v>
      </c>
      <c r="CL27">
        <v>0.06540634785778821</v>
      </c>
      <c r="CM27">
        <v>0.05985723691992462</v>
      </c>
      <c r="CN27">
        <v>0.06561406917171553</v>
      </c>
      <c r="CO27">
        <v>0.06187363032950088</v>
      </c>
      <c r="CP27">
        <v>0.06907505303388461</v>
      </c>
      <c r="CQ27">
        <v>0.06201846554176882</v>
      </c>
      <c r="CR27">
        <v>0.0740717732696794</v>
      </c>
      <c r="CS27">
        <v>0.06508760998258367</v>
      </c>
      <c r="CT27">
        <v>0.06925714114913717</v>
      </c>
      <c r="CU27">
        <v>0.05901836993871257</v>
      </c>
      <c r="CV27">
        <v>0.06284061237238348</v>
      </c>
      <c r="CW27">
        <v>0.05525532105821185</v>
      </c>
      <c r="CX27">
        <v>0.06036884951754473</v>
      </c>
    </row>
    <row r="28" spans="1:102">
      <c r="A28" t="s">
        <v>0</v>
      </c>
      <c r="B28" t="s">
        <v>35</v>
      </c>
      <c r="C28">
        <v>0.6554366555064917</v>
      </c>
      <c r="D28">
        <v>0.6363700958900154</v>
      </c>
      <c r="E28">
        <v>0.6792164640501142</v>
      </c>
      <c r="F28">
        <v>0.6345275323837996</v>
      </c>
      <c r="G28">
        <v>0.5937300156801939</v>
      </c>
      <c r="H28">
        <v>0.3822650760412216</v>
      </c>
      <c r="I28">
        <v>0.398493226384744</v>
      </c>
      <c r="J28">
        <v>0.4068113630637527</v>
      </c>
      <c r="K28">
        <v>0.4289954376872629</v>
      </c>
      <c r="L28">
        <v>0.4401395563036203</v>
      </c>
      <c r="M28">
        <v>0.4177254450041801</v>
      </c>
      <c r="N28">
        <v>0.4288919735699892</v>
      </c>
      <c r="O28">
        <v>0.4336115089245141</v>
      </c>
      <c r="P28">
        <v>0.4352878604549915</v>
      </c>
      <c r="Q28">
        <v>0.471052888315171</v>
      </c>
      <c r="R28">
        <v>0.4777107096742839</v>
      </c>
      <c r="S28">
        <v>0.4497234476730227</v>
      </c>
      <c r="T28">
        <v>0.4421541816554964</v>
      </c>
      <c r="U28">
        <v>0.4342999891377985</v>
      </c>
      <c r="V28">
        <v>0.4195231595076621</v>
      </c>
      <c r="W28">
        <v>0.4103633109480143</v>
      </c>
      <c r="X28">
        <v>0.3721948014572263</v>
      </c>
      <c r="Y28">
        <v>0.3709084703586996</v>
      </c>
      <c r="Z28">
        <v>0.3796043456532061</v>
      </c>
      <c r="AA28">
        <v>0.3854231326840818</v>
      </c>
      <c r="AB28">
        <v>0.356907257810235</v>
      </c>
      <c r="AC28">
        <v>0.3457106067799032</v>
      </c>
      <c r="AD28">
        <v>0.3536254807841033</v>
      </c>
      <c r="AE28">
        <v>0.366781692719087</v>
      </c>
      <c r="AF28">
        <v>0.3533277777023613</v>
      </c>
      <c r="AG28">
        <v>0.342283834470436</v>
      </c>
      <c r="AH28">
        <v>0.3469704242888838</v>
      </c>
      <c r="AI28">
        <v>0.3581506607588381</v>
      </c>
      <c r="AJ28">
        <v>0.3883847675751895</v>
      </c>
      <c r="AK28">
        <v>0.4025146190542728</v>
      </c>
      <c r="AL28">
        <v>0.3863025922328234</v>
      </c>
      <c r="AM28">
        <v>0.3878602001350373</v>
      </c>
      <c r="AN28">
        <v>0.4107133718207479</v>
      </c>
      <c r="AO28">
        <v>0.4122542450204492</v>
      </c>
      <c r="AP28">
        <v>0.3984671493526548</v>
      </c>
      <c r="AQ28">
        <v>0.3863362653646618</v>
      </c>
      <c r="AR28">
        <v>0.3894056426361203</v>
      </c>
      <c r="AS28">
        <v>0.4035730671603233</v>
      </c>
      <c r="AT28">
        <v>0.406712613767013</v>
      </c>
      <c r="AU28">
        <v>0.3772940835915506</v>
      </c>
      <c r="AV28">
        <v>0.3408979100640863</v>
      </c>
      <c r="AW28">
        <v>0.336861121468246</v>
      </c>
      <c r="AX28">
        <v>0.3528544912114739</v>
      </c>
      <c r="AY28">
        <v>0.3598881885409355</v>
      </c>
      <c r="AZ28">
        <v>0.3378874098416418</v>
      </c>
      <c r="BA28">
        <v>0.3248855646234006</v>
      </c>
      <c r="BB28">
        <v>0.330685666995123</v>
      </c>
      <c r="BC28">
        <v>0.3289332089480013</v>
      </c>
      <c r="BD28">
        <v>0.3392803191673011</v>
      </c>
      <c r="BE28">
        <v>0.3398375411052257</v>
      </c>
      <c r="BF28">
        <v>0.3413446538615972</v>
      </c>
      <c r="BG28">
        <v>0.3281007229816169</v>
      </c>
      <c r="BH28">
        <v>0.3397927794139832</v>
      </c>
      <c r="BI28">
        <v>0.3398205735720694</v>
      </c>
      <c r="BJ28">
        <v>0.3244194958824664</v>
      </c>
      <c r="BK28">
        <v>0.3197687910869718</v>
      </c>
      <c r="BL28">
        <v>0.3261737292632461</v>
      </c>
      <c r="BM28">
        <v>0.3304393903817981</v>
      </c>
      <c r="BN28">
        <v>0.3197274636477232</v>
      </c>
      <c r="BO28">
        <v>0.3021126904059201</v>
      </c>
      <c r="BP28">
        <v>0.2973824157379568</v>
      </c>
      <c r="BQ28">
        <v>0.315786455757916</v>
      </c>
      <c r="BR28">
        <v>0.3642139490693808</v>
      </c>
      <c r="BS28">
        <v>0.3890272346325219</v>
      </c>
      <c r="BT28">
        <v>0.3732291515916586</v>
      </c>
      <c r="BU28">
        <v>0.3811868373304605</v>
      </c>
      <c r="BV28">
        <v>0.4053473530802876</v>
      </c>
      <c r="BW28">
        <v>0.392829766497016</v>
      </c>
      <c r="BX28">
        <v>0.3832203801721334</v>
      </c>
      <c r="BY28">
        <v>0.3540780744515359</v>
      </c>
      <c r="BZ28">
        <v>0.3508403315208852</v>
      </c>
      <c r="CA28">
        <v>0.3838638367597014</v>
      </c>
      <c r="CB28">
        <v>0.3537123848218471</v>
      </c>
      <c r="CC28">
        <v>0.3603675868362188</v>
      </c>
      <c r="CD28">
        <v>0.3392962098587304</v>
      </c>
      <c r="CE28">
        <v>0.3532955306582153</v>
      </c>
      <c r="CF28">
        <v>0.3669571015052497</v>
      </c>
      <c r="CG28">
        <v>0.3581529017537832</v>
      </c>
      <c r="CH28">
        <v>0.3824031737167388</v>
      </c>
      <c r="CI28">
        <v>0.3815544187091291</v>
      </c>
      <c r="CJ28">
        <v>0.3714682534337044</v>
      </c>
      <c r="CK28">
        <v>0.376944663003087</v>
      </c>
      <c r="CL28">
        <v>0.3549650136847049</v>
      </c>
      <c r="CM28">
        <v>0.36264953087084</v>
      </c>
      <c r="CN28">
        <v>0.3762974229175597</v>
      </c>
      <c r="CO28">
        <v>0.3879701835103333</v>
      </c>
      <c r="CP28">
        <v>0.3727725998032838</v>
      </c>
      <c r="CQ28">
        <v>0.3894978435710073</v>
      </c>
      <c r="CR28">
        <v>0.3814736555796117</v>
      </c>
      <c r="CS28">
        <v>0.3675928746815771</v>
      </c>
      <c r="CT28">
        <v>0.399947544792667</v>
      </c>
      <c r="CU28">
        <v>0.3416767285671085</v>
      </c>
      <c r="CV28">
        <v>0.3273539186920971</v>
      </c>
      <c r="CW28">
        <v>0.3327379527036101</v>
      </c>
      <c r="CX28">
        <v>0.3415000101085752</v>
      </c>
    </row>
    <row r="29" spans="1:102">
      <c r="A29" t="s">
        <v>8</v>
      </c>
      <c r="B29" t="s">
        <v>11</v>
      </c>
      <c r="C29">
        <v>0.4387666704133153</v>
      </c>
      <c r="D29">
        <v>0.4112740571144968</v>
      </c>
      <c r="E29">
        <v>0.4904435481876135</v>
      </c>
      <c r="F29">
        <v>0.4779104492627084</v>
      </c>
      <c r="G29">
        <v>0.6422800361178815</v>
      </c>
      <c r="H29">
        <v>0.6044984911568463</v>
      </c>
      <c r="I29">
        <v>1.391565660014749</v>
      </c>
      <c r="J29">
        <v>1.416273415088654</v>
      </c>
      <c r="K29">
        <v>1.084784860722721</v>
      </c>
      <c r="L29">
        <v>0.5077377427369356</v>
      </c>
      <c r="M29">
        <v>0.6060797604732215</v>
      </c>
      <c r="N29">
        <v>0.9592457208782434</v>
      </c>
      <c r="O29">
        <v>1.305250218138099</v>
      </c>
      <c r="P29">
        <v>1.130444463342428</v>
      </c>
      <c r="Q29">
        <v>0.3308493760414422</v>
      </c>
      <c r="R29">
        <v>0.3256181953474879</v>
      </c>
      <c r="S29">
        <v>0.3792833012994379</v>
      </c>
      <c r="T29">
        <v>0.4110732697881758</v>
      </c>
      <c r="U29">
        <v>0.3426678595133126</v>
      </c>
      <c r="V29">
        <v>0.4219548718538135</v>
      </c>
      <c r="W29">
        <v>0.6511553656309843</v>
      </c>
      <c r="X29">
        <v>0.6785717559978366</v>
      </c>
      <c r="Y29">
        <v>0.5970204947516322</v>
      </c>
      <c r="Z29">
        <v>0.3244491235818714</v>
      </c>
      <c r="AA29">
        <v>0.3401435969863087</v>
      </c>
      <c r="AB29">
        <v>0.2731296699494123</v>
      </c>
      <c r="AC29">
        <v>0.2887720474973321</v>
      </c>
      <c r="AD29">
        <v>0.3174314915668219</v>
      </c>
      <c r="AE29">
        <v>0.3946978831663728</v>
      </c>
      <c r="AF29">
        <v>0.5186545895412564</v>
      </c>
      <c r="AG29">
        <v>0.4455341550055891</v>
      </c>
      <c r="AH29">
        <v>0.4613317723851651</v>
      </c>
      <c r="AI29">
        <v>0.3663857933133841</v>
      </c>
      <c r="AJ29">
        <v>0.3179356863256544</v>
      </c>
      <c r="AK29">
        <v>0.2910781477112323</v>
      </c>
      <c r="AL29">
        <v>0.2309815026819706</v>
      </c>
      <c r="AM29">
        <v>0.2717711904551834</v>
      </c>
      <c r="AN29">
        <v>0.3239007201045752</v>
      </c>
      <c r="AO29">
        <v>0.3191609575878829</v>
      </c>
      <c r="AP29">
        <v>0.3854541282635182</v>
      </c>
      <c r="AQ29">
        <v>0.3507777582854033</v>
      </c>
      <c r="AR29">
        <v>0.3696682688314468</v>
      </c>
      <c r="AS29">
        <v>0.5843298858962953</v>
      </c>
      <c r="AT29">
        <v>0.5658423760905862</v>
      </c>
      <c r="AU29">
        <v>0.4490148276090622</v>
      </c>
      <c r="AV29">
        <v>0.3148490795865655</v>
      </c>
      <c r="AW29">
        <v>0.2370839210925624</v>
      </c>
      <c r="AX29">
        <v>0.2444127749186009</v>
      </c>
      <c r="AY29">
        <v>0.5705691291950643</v>
      </c>
      <c r="AZ29">
        <v>0.545911374501884</v>
      </c>
      <c r="BA29">
        <v>0.2477914094924927</v>
      </c>
      <c r="BB29">
        <v>0.1773345284163952</v>
      </c>
      <c r="BC29">
        <v>0.2157767885364592</v>
      </c>
      <c r="BD29">
        <v>0.2370705187786371</v>
      </c>
      <c r="BE29">
        <v>0.2439498784951866</v>
      </c>
      <c r="BF29">
        <v>0.2788506099022925</v>
      </c>
      <c r="BG29">
        <v>0.2504281583242118</v>
      </c>
      <c r="BH29">
        <v>0.2457236114423722</v>
      </c>
      <c r="BI29">
        <v>0.2297422470292076</v>
      </c>
      <c r="BJ29">
        <v>0.246420269832015</v>
      </c>
      <c r="BK29">
        <v>0.2831504971254617</v>
      </c>
      <c r="BL29">
        <v>0.3470671072136611</v>
      </c>
      <c r="BM29">
        <v>0.2765067911241204</v>
      </c>
      <c r="BN29">
        <v>0.3888099163305014</v>
      </c>
      <c r="BO29">
        <v>0.4032102006021887</v>
      </c>
      <c r="BP29">
        <v>0.3919795562978834</v>
      </c>
      <c r="BQ29">
        <v>0.3708101285155863</v>
      </c>
      <c r="BR29">
        <v>0.3284583508502692</v>
      </c>
      <c r="BS29">
        <v>0.2913361531682312</v>
      </c>
      <c r="BT29">
        <v>0.2840795496013016</v>
      </c>
      <c r="BU29">
        <v>0.2055837685475126</v>
      </c>
      <c r="BV29">
        <v>0.1826496154535562</v>
      </c>
      <c r="BW29">
        <v>0.1920497743412852</v>
      </c>
      <c r="BX29">
        <v>0.3771945193875581</v>
      </c>
      <c r="BY29">
        <v>0.3822825674433261</v>
      </c>
      <c r="BZ29">
        <v>0.3021778538823128</v>
      </c>
      <c r="CA29">
        <v>0.2695135481189936</v>
      </c>
      <c r="CB29">
        <v>0.4257770488038659</v>
      </c>
      <c r="CC29">
        <v>0.4986845306120813</v>
      </c>
      <c r="CD29">
        <v>0.7274429663084447</v>
      </c>
      <c r="CE29">
        <v>0.5083481082692742</v>
      </c>
      <c r="CF29">
        <v>0.4181782132945955</v>
      </c>
      <c r="CG29">
        <v>0.4945881082676351</v>
      </c>
      <c r="CH29">
        <v>0.315812649205327</v>
      </c>
      <c r="CI29">
        <v>0.2325001260032877</v>
      </c>
      <c r="CJ29">
        <v>0.2942815190181136</v>
      </c>
      <c r="CK29">
        <v>0.2177464048145339</v>
      </c>
      <c r="CL29">
        <v>0.1920718787005171</v>
      </c>
      <c r="CM29">
        <v>0.1815498690120876</v>
      </c>
      <c r="CN29">
        <v>0.1570539898239076</v>
      </c>
      <c r="CO29">
        <v>0.1643757423153147</v>
      </c>
      <c r="CP29">
        <v>0.1608664897503331</v>
      </c>
      <c r="CQ29">
        <v>0.1802357146516442</v>
      </c>
      <c r="CR29">
        <v>0.2214929700130597</v>
      </c>
      <c r="CS29">
        <v>0.1506408298155293</v>
      </c>
      <c r="CT29">
        <v>0.1899337221402675</v>
      </c>
      <c r="CU29">
        <v>0.1875374582596123</v>
      </c>
      <c r="CV29">
        <v>0.2096826210618019</v>
      </c>
      <c r="CW29">
        <v>0.2690485853236169</v>
      </c>
      <c r="CX29">
        <v>0.2693506539799273</v>
      </c>
    </row>
    <row r="30" spans="1:102">
      <c r="A30" t="s">
        <v>8</v>
      </c>
      <c r="B30" t="s">
        <v>12</v>
      </c>
      <c r="C30">
        <v>2.028775634244084</v>
      </c>
      <c r="D30">
        <v>1.687822747044265</v>
      </c>
      <c r="E30">
        <v>1.853652182035148</v>
      </c>
      <c r="F30">
        <v>2.55177915096283</v>
      </c>
      <c r="G30">
        <v>2.770646475255489</v>
      </c>
      <c r="H30">
        <v>1.834824797697365</v>
      </c>
      <c r="I30">
        <v>1.848249579779804</v>
      </c>
      <c r="J30">
        <v>2.022202359512448</v>
      </c>
      <c r="K30">
        <v>2.248448086902499</v>
      </c>
      <c r="L30">
        <v>2.221094910055399</v>
      </c>
      <c r="M30">
        <v>1.605741214007139</v>
      </c>
      <c r="N30">
        <v>1.597951399162412</v>
      </c>
      <c r="O30">
        <v>1.553688198328018</v>
      </c>
      <c r="P30">
        <v>1.662892056629062</v>
      </c>
      <c r="Q30">
        <v>1.597228110767901</v>
      </c>
      <c r="R30">
        <v>1.452627591788769</v>
      </c>
      <c r="S30">
        <v>1.417120103724301</v>
      </c>
      <c r="T30">
        <v>1.402576570399106</v>
      </c>
      <c r="U30">
        <v>1.34836439974606</v>
      </c>
      <c r="V30">
        <v>1.382909598760307</v>
      </c>
      <c r="W30">
        <v>1.356109511107206</v>
      </c>
      <c r="X30">
        <v>1.352196792140603</v>
      </c>
      <c r="Y30">
        <v>1.403881353326142</v>
      </c>
      <c r="Z30">
        <v>1.330015016719699</v>
      </c>
      <c r="AA30">
        <v>1.378116896376014</v>
      </c>
      <c r="AB30">
        <v>1.420882996171713</v>
      </c>
      <c r="AC30">
        <v>1.455055666156113</v>
      </c>
      <c r="AD30">
        <v>1.497432822361588</v>
      </c>
      <c r="AE30">
        <v>1.667610020376742</v>
      </c>
      <c r="AF30">
        <v>1.604075427167118</v>
      </c>
      <c r="AG30">
        <v>1.888596452772617</v>
      </c>
      <c r="AH30">
        <v>1.714798621833324</v>
      </c>
      <c r="AI30">
        <v>1.620649476535618</v>
      </c>
      <c r="AJ30">
        <v>1.432557590305805</v>
      </c>
      <c r="AK30">
        <v>1.511180424131453</v>
      </c>
      <c r="AL30">
        <v>1.56526465434581</v>
      </c>
      <c r="AM30">
        <v>1.393863814882934</v>
      </c>
      <c r="AN30">
        <v>1.321117044426501</v>
      </c>
      <c r="AO30">
        <v>1.254579983651638</v>
      </c>
      <c r="AP30">
        <v>1.283581252209842</v>
      </c>
      <c r="AQ30">
        <v>1.374038984067738</v>
      </c>
      <c r="AR30">
        <v>1.448474824428558</v>
      </c>
      <c r="AS30">
        <v>1.620408380404115</v>
      </c>
      <c r="AT30">
        <v>1.700296299532056</v>
      </c>
      <c r="AU30">
        <v>1.633180771023035</v>
      </c>
      <c r="AV30">
        <v>1.636172528378665</v>
      </c>
      <c r="AW30">
        <v>1.709166914224625</v>
      </c>
      <c r="AX30">
        <v>1.889357576146722</v>
      </c>
      <c r="AY30">
        <v>2.189142862334847</v>
      </c>
      <c r="AZ30">
        <v>2.285899361595511</v>
      </c>
      <c r="BA30">
        <v>2.287656301632524</v>
      </c>
      <c r="BB30">
        <v>2.377586206421256</v>
      </c>
      <c r="BC30">
        <v>2.550030825659633</v>
      </c>
      <c r="BD30">
        <v>2.644223859533668</v>
      </c>
      <c r="BE30">
        <v>2.951279748231173</v>
      </c>
      <c r="BF30">
        <v>3.043705131858587</v>
      </c>
      <c r="BG30">
        <v>2.995543647557497</v>
      </c>
      <c r="BH30">
        <v>2.872655401006341</v>
      </c>
      <c r="BI30">
        <v>3.00641031935811</v>
      </c>
      <c r="BJ30">
        <v>3.223759820684791</v>
      </c>
      <c r="BK30">
        <v>3.087587188929319</v>
      </c>
      <c r="BL30">
        <v>2.800543326884508</v>
      </c>
      <c r="BM30">
        <v>2.824075520038605</v>
      </c>
      <c r="BN30">
        <v>2.893233904615045</v>
      </c>
      <c r="BO30">
        <v>2.819777699187398</v>
      </c>
      <c r="BP30">
        <v>2.957218326628208</v>
      </c>
      <c r="BQ30">
        <v>2.612046664580703</v>
      </c>
      <c r="BR30">
        <v>2.338186372071505</v>
      </c>
      <c r="BS30">
        <v>2.908563474193215</v>
      </c>
      <c r="BT30">
        <v>2.702822908759117</v>
      </c>
      <c r="BU30">
        <v>2.939209109172225</v>
      </c>
      <c r="BV30">
        <v>2.554691862314939</v>
      </c>
      <c r="BW30">
        <v>2.146137412637472</v>
      </c>
      <c r="BX30">
        <v>2.616300713270903</v>
      </c>
      <c r="BY30">
        <v>2.240072237327695</v>
      </c>
      <c r="BZ30">
        <v>2.726199105381966</v>
      </c>
      <c r="CA30">
        <v>2.23885802552104</v>
      </c>
      <c r="CB30">
        <v>2.672632457688451</v>
      </c>
      <c r="CC30">
        <v>2.588677685707808</v>
      </c>
      <c r="CD30">
        <v>2.396712312474847</v>
      </c>
      <c r="CE30">
        <v>2.348769688978791</v>
      </c>
      <c r="CF30">
        <v>2.203348791226745</v>
      </c>
      <c r="CG30">
        <v>2.004423644393682</v>
      </c>
      <c r="CH30">
        <v>1.403542584739625</v>
      </c>
      <c r="CI30">
        <v>1.219869591295719</v>
      </c>
      <c r="CJ30">
        <v>1.117181614972651</v>
      </c>
      <c r="CK30">
        <v>1.054464024491608</v>
      </c>
      <c r="CL30">
        <v>0.9809704497456551</v>
      </c>
      <c r="CM30">
        <v>0.9227429400198162</v>
      </c>
      <c r="CN30">
        <v>0.8596070692874491</v>
      </c>
      <c r="CO30">
        <v>0.8073550998233259</v>
      </c>
      <c r="CP30">
        <v>0.6630299030803144</v>
      </c>
      <c r="CQ30">
        <v>0.7068529957905412</v>
      </c>
      <c r="CR30">
        <v>0.7530860602855682</v>
      </c>
      <c r="CS30">
        <v>0.7352342363446951</v>
      </c>
      <c r="CT30">
        <v>0.681013276334852</v>
      </c>
      <c r="CU30">
        <v>0.6946285138837993</v>
      </c>
      <c r="CV30">
        <v>0.8831796003505588</v>
      </c>
      <c r="CW30">
        <v>0.805840187240392</v>
      </c>
      <c r="CX30">
        <v>0.8801005315035582</v>
      </c>
    </row>
    <row r="31" spans="1:102">
      <c r="A31" t="s">
        <v>8</v>
      </c>
      <c r="B31" t="s">
        <v>13</v>
      </c>
      <c r="C31">
        <v>0.4312567180022597</v>
      </c>
      <c r="D31">
        <v>0.4564058326650411</v>
      </c>
      <c r="E31">
        <v>0.4634602228179574</v>
      </c>
      <c r="F31">
        <v>0.4602855769917369</v>
      </c>
      <c r="G31">
        <v>0.4941532388329506</v>
      </c>
      <c r="H31">
        <v>0.36726234247908</v>
      </c>
      <c r="I31">
        <v>0.3500590391922742</v>
      </c>
      <c r="J31">
        <v>0.3567948879208416</v>
      </c>
      <c r="K31">
        <v>0.3547708329278976</v>
      </c>
      <c r="L31">
        <v>0.3442166489548981</v>
      </c>
      <c r="M31">
        <v>0.3209069254808128</v>
      </c>
      <c r="N31">
        <v>0.3397546824999154</v>
      </c>
      <c r="O31">
        <v>0.3424545284360647</v>
      </c>
      <c r="P31">
        <v>0.3482687461655587</v>
      </c>
      <c r="Q31">
        <v>0.3452073142398149</v>
      </c>
      <c r="R31">
        <v>0.3098450833931565</v>
      </c>
      <c r="S31">
        <v>0.3145398804917932</v>
      </c>
      <c r="T31">
        <v>0.3321629483252764</v>
      </c>
      <c r="U31">
        <v>0.326882058288902</v>
      </c>
      <c r="V31">
        <v>0.3144275979138911</v>
      </c>
      <c r="W31">
        <v>0.3102990158367902</v>
      </c>
      <c r="X31">
        <v>0.3074317937716842</v>
      </c>
      <c r="Y31">
        <v>0.3089452802669257</v>
      </c>
      <c r="Z31">
        <v>0.314956036163494</v>
      </c>
      <c r="AA31">
        <v>0.3093051491305232</v>
      </c>
      <c r="AB31">
        <v>0.3056980203837156</v>
      </c>
      <c r="AC31">
        <v>0.319004466291517</v>
      </c>
      <c r="AD31">
        <v>0.3142523346468806</v>
      </c>
      <c r="AE31">
        <v>0.3059591981582344</v>
      </c>
      <c r="AF31">
        <v>0.3104407514911145</v>
      </c>
      <c r="AG31">
        <v>0.3206422261428088</v>
      </c>
      <c r="AH31">
        <v>0.327713176375255</v>
      </c>
      <c r="AI31">
        <v>0.3365683660376817</v>
      </c>
      <c r="AJ31">
        <v>0.3316319198347628</v>
      </c>
      <c r="AK31">
        <v>0.3516580909490585</v>
      </c>
      <c r="AL31">
        <v>0.3366098972037435</v>
      </c>
      <c r="AM31">
        <v>0.3177970938850194</v>
      </c>
      <c r="AN31">
        <v>0.3200318315066397</v>
      </c>
      <c r="AO31">
        <v>0.3256235795561224</v>
      </c>
      <c r="AP31">
        <v>0.3254416224081069</v>
      </c>
      <c r="AQ31">
        <v>0.3255526244174689</v>
      </c>
      <c r="AR31">
        <v>0.3218378988094628</v>
      </c>
      <c r="AS31">
        <v>0.3110576944891363</v>
      </c>
      <c r="AT31">
        <v>0.3232272574678063</v>
      </c>
      <c r="AU31">
        <v>0.3078941081184894</v>
      </c>
      <c r="AV31">
        <v>0.3013879468198866</v>
      </c>
      <c r="AW31">
        <v>0.3089425736106932</v>
      </c>
      <c r="AX31">
        <v>0.3137459571007639</v>
      </c>
      <c r="AY31">
        <v>0.30736398184672</v>
      </c>
      <c r="AZ31">
        <v>0.3330708714202046</v>
      </c>
      <c r="BA31">
        <v>0.3207818372175097</v>
      </c>
      <c r="BB31">
        <v>0.3066022472921759</v>
      </c>
      <c r="BC31">
        <v>0.351009628502652</v>
      </c>
      <c r="BD31">
        <v>0.3545092768035829</v>
      </c>
      <c r="BE31">
        <v>0.3259574295952916</v>
      </c>
      <c r="BF31">
        <v>0.3825337043963373</v>
      </c>
      <c r="BG31">
        <v>0.4169515741523355</v>
      </c>
      <c r="BH31">
        <v>0.3726000722963363</v>
      </c>
      <c r="BI31">
        <v>0.4871742858085781</v>
      </c>
      <c r="BJ31">
        <v>0.4660904523916543</v>
      </c>
      <c r="BK31">
        <v>0.4300327855162323</v>
      </c>
      <c r="BL31">
        <v>0.587408896535635</v>
      </c>
      <c r="BM31">
        <v>0.6014396785758436</v>
      </c>
      <c r="BN31">
        <v>0.4548493016045541</v>
      </c>
      <c r="BO31">
        <v>0.8805496036075056</v>
      </c>
      <c r="BP31">
        <v>0.8111390052363276</v>
      </c>
      <c r="BQ31">
        <v>0.4904174129478633</v>
      </c>
      <c r="BR31">
        <v>0.7345129270106554</v>
      </c>
      <c r="BS31">
        <v>0.6941817700862885</v>
      </c>
      <c r="BT31">
        <v>0.5011427565477788</v>
      </c>
      <c r="BU31">
        <v>0.7809827802702785</v>
      </c>
      <c r="BV31">
        <v>0.7024906226433814</v>
      </c>
      <c r="BW31">
        <v>0.573532423004508</v>
      </c>
      <c r="BX31">
        <v>0.7493739249184728</v>
      </c>
      <c r="BY31">
        <v>0.7394488784484565</v>
      </c>
      <c r="BZ31">
        <v>0.5238532903604209</v>
      </c>
      <c r="CA31">
        <v>0.7097412017174065</v>
      </c>
      <c r="CB31">
        <v>0.7240776321850717</v>
      </c>
      <c r="CC31">
        <v>0.514924293383956</v>
      </c>
      <c r="CD31">
        <v>0.5893795751035213</v>
      </c>
      <c r="CE31">
        <v>0.6012414814904332</v>
      </c>
      <c r="CF31">
        <v>0.4673496296163648</v>
      </c>
      <c r="CG31">
        <v>0.7715147803537548</v>
      </c>
      <c r="CH31">
        <v>0.6921227904967964</v>
      </c>
      <c r="CI31">
        <v>0.5323360092006624</v>
      </c>
      <c r="CJ31">
        <v>0.6819042610004544</v>
      </c>
      <c r="CK31">
        <v>0.6896436680108309</v>
      </c>
      <c r="CL31">
        <v>0.4799842718057334</v>
      </c>
      <c r="CM31">
        <v>0.662775244563818</v>
      </c>
      <c r="CN31">
        <v>0.6867468473501503</v>
      </c>
      <c r="CO31">
        <v>0.4971011076122522</v>
      </c>
      <c r="CP31">
        <v>0.6397553370334208</v>
      </c>
      <c r="CQ31">
        <v>0.6340235704556108</v>
      </c>
      <c r="CR31">
        <v>0.4956609336659312</v>
      </c>
      <c r="CS31">
        <v>0.9333081543445587</v>
      </c>
      <c r="CT31">
        <v>0.9855915559455752</v>
      </c>
      <c r="CU31">
        <v>0.4241604474373162</v>
      </c>
      <c r="CV31">
        <v>0.6011710502207279</v>
      </c>
      <c r="CW31">
        <v>0.5990961217321455</v>
      </c>
      <c r="CX31">
        <v>0.4469182167667896</v>
      </c>
    </row>
    <row r="32" spans="1:102">
      <c r="A32" t="s">
        <v>8</v>
      </c>
      <c r="B32" t="s">
        <v>14</v>
      </c>
      <c r="C32">
        <v>0.1049919883371331</v>
      </c>
      <c r="D32">
        <v>0.1151176038547419</v>
      </c>
      <c r="E32">
        <v>0.1015784364426509</v>
      </c>
      <c r="F32">
        <v>0.1156230791821145</v>
      </c>
      <c r="G32">
        <v>0.1054720778483897</v>
      </c>
      <c r="H32">
        <v>0.1048260382958688</v>
      </c>
      <c r="I32">
        <v>0.09448186756344512</v>
      </c>
      <c r="J32">
        <v>0.1064230309566483</v>
      </c>
      <c r="K32">
        <v>0.09712599421618506</v>
      </c>
      <c r="L32">
        <v>0.1074390529538505</v>
      </c>
      <c r="M32">
        <v>0.09564448555465788</v>
      </c>
      <c r="N32">
        <v>0.1126893839682452</v>
      </c>
      <c r="O32">
        <v>0.1012877401080914</v>
      </c>
      <c r="P32">
        <v>0.1096694395528175</v>
      </c>
      <c r="Q32">
        <v>0.1033150911098346</v>
      </c>
      <c r="R32">
        <v>0.1029147679219022</v>
      </c>
      <c r="S32">
        <v>0.09304317063651979</v>
      </c>
      <c r="T32">
        <v>0.1034561864798889</v>
      </c>
      <c r="U32">
        <v>0.09650601714383811</v>
      </c>
      <c r="V32">
        <v>0.1027764010359533</v>
      </c>
      <c r="W32">
        <v>0.09266132110496983</v>
      </c>
      <c r="X32">
        <v>0.1003280194709077</v>
      </c>
      <c r="Y32">
        <v>0.08898114901967347</v>
      </c>
      <c r="Z32">
        <v>0.09532496915198863</v>
      </c>
      <c r="AA32">
        <v>0.08984562009572983</v>
      </c>
      <c r="AB32">
        <v>0.09572278941050172</v>
      </c>
      <c r="AC32">
        <v>0.08798004273558035</v>
      </c>
      <c r="AD32">
        <v>0.09339697135146707</v>
      </c>
      <c r="AE32">
        <v>0.08178848656825721</v>
      </c>
      <c r="AF32">
        <v>0.08727490057935938</v>
      </c>
      <c r="AG32">
        <v>0.08485849684802815</v>
      </c>
      <c r="AH32">
        <v>0.09580679761711508</v>
      </c>
      <c r="AI32">
        <v>0.08670263923704624</v>
      </c>
      <c r="AJ32">
        <v>0.09230013529304415</v>
      </c>
      <c r="AK32">
        <v>0.08381417137570679</v>
      </c>
      <c r="AL32">
        <v>0.08859636000124738</v>
      </c>
      <c r="AM32">
        <v>0.08352561417268589</v>
      </c>
      <c r="AN32">
        <v>0.09110246901400387</v>
      </c>
      <c r="AO32">
        <v>0.08526974124833941</v>
      </c>
      <c r="AP32">
        <v>0.09323411359218881</v>
      </c>
      <c r="AQ32">
        <v>0.08085221634246409</v>
      </c>
      <c r="AR32">
        <v>0.09212490112986416</v>
      </c>
      <c r="AS32">
        <v>0.08099428669083863</v>
      </c>
      <c r="AT32">
        <v>0.09016400872496888</v>
      </c>
      <c r="AU32">
        <v>0.0806981188361533</v>
      </c>
      <c r="AV32">
        <v>0.08762175275478512</v>
      </c>
      <c r="AW32">
        <v>0.07946809637360275</v>
      </c>
      <c r="AX32">
        <v>0.09649748972151428</v>
      </c>
      <c r="AY32">
        <v>0.08971417264547199</v>
      </c>
      <c r="AZ32">
        <v>0.09472161764279008</v>
      </c>
      <c r="BA32">
        <v>0.08294202416436747</v>
      </c>
      <c r="BB32">
        <v>0.08276352309621871</v>
      </c>
      <c r="BC32">
        <v>0.07620608812430874</v>
      </c>
      <c r="BD32">
        <v>0.08624322072137147</v>
      </c>
      <c r="BE32">
        <v>0.07741694571450353</v>
      </c>
      <c r="BF32">
        <v>0.0853147721500136</v>
      </c>
      <c r="BG32">
        <v>0.08295397856272757</v>
      </c>
      <c r="BH32">
        <v>0.09156660235021263</v>
      </c>
      <c r="BI32">
        <v>0.08556996181141585</v>
      </c>
      <c r="BJ32">
        <v>0.0896045530680567</v>
      </c>
      <c r="BK32">
        <v>0.08348574920091778</v>
      </c>
      <c r="BL32">
        <v>0.08849158621160313</v>
      </c>
      <c r="BM32">
        <v>0.0819043125375174</v>
      </c>
      <c r="BN32">
        <v>0.08732848073123023</v>
      </c>
      <c r="BO32">
        <v>0.08402606181334704</v>
      </c>
      <c r="BP32">
        <v>0.09385299927089363</v>
      </c>
      <c r="BQ32">
        <v>0.08636563870823011</v>
      </c>
      <c r="BR32">
        <v>0.0930016758502461</v>
      </c>
      <c r="BS32">
        <v>0.08569676720071584</v>
      </c>
      <c r="BT32">
        <v>0.09211316501023248</v>
      </c>
      <c r="BU32">
        <v>0.08701538172317669</v>
      </c>
      <c r="BV32">
        <v>0.09636893082642928</v>
      </c>
      <c r="BW32">
        <v>0.08594935206929222</v>
      </c>
      <c r="BX32">
        <v>0.09337803203379735</v>
      </c>
      <c r="BY32">
        <v>0.08533033542335033</v>
      </c>
      <c r="BZ32">
        <v>0.09528864757157862</v>
      </c>
      <c r="CA32">
        <v>0.08431111200479791</v>
      </c>
      <c r="CB32">
        <v>0.09329500608146191</v>
      </c>
      <c r="CC32">
        <v>0.08053091733017936</v>
      </c>
      <c r="CD32">
        <v>0.08768703992245719</v>
      </c>
      <c r="CE32">
        <v>0.0799682893557474</v>
      </c>
      <c r="CF32">
        <v>0.08352463191840798</v>
      </c>
      <c r="CG32">
        <v>0.07728314085397869</v>
      </c>
      <c r="CH32">
        <v>0.0869019131641835</v>
      </c>
      <c r="CI32">
        <v>0.08361605432583019</v>
      </c>
      <c r="CJ32">
        <v>0.08149529458023608</v>
      </c>
      <c r="CK32">
        <v>0.07871949492255226</v>
      </c>
      <c r="CL32">
        <v>0.08768569387029856</v>
      </c>
      <c r="CM32">
        <v>0.08058174717007205</v>
      </c>
      <c r="CN32">
        <v>0.08794366294750944</v>
      </c>
      <c r="CO32">
        <v>0.08042265108088031</v>
      </c>
      <c r="CP32">
        <v>0.08897642692318186</v>
      </c>
      <c r="CQ32">
        <v>0.08229250670410693</v>
      </c>
      <c r="CR32">
        <v>0.0895810590009205</v>
      </c>
      <c r="CS32">
        <v>0.07628551975358278</v>
      </c>
      <c r="CT32">
        <v>0.08490717300446704</v>
      </c>
      <c r="CU32">
        <v>0.07814970740582794</v>
      </c>
      <c r="CV32">
        <v>0.08651238749735057</v>
      </c>
      <c r="CW32">
        <v>0.07302891026483849</v>
      </c>
      <c r="CX32">
        <v>0.08075113146333024</v>
      </c>
    </row>
    <row r="33" spans="1:102">
      <c r="A33" t="s">
        <v>8</v>
      </c>
      <c r="B33" t="s">
        <v>15</v>
      </c>
      <c r="C33">
        <v>1.736497157253325</v>
      </c>
      <c r="D33">
        <v>1.590677071362734</v>
      </c>
      <c r="E33">
        <v>1.698730979114771</v>
      </c>
      <c r="F33">
        <v>1.678627450019121</v>
      </c>
      <c r="G33">
        <v>1.715395832434297</v>
      </c>
      <c r="H33">
        <v>1.13305018749088</v>
      </c>
      <c r="I33">
        <v>0.9267196292057633</v>
      </c>
      <c r="J33">
        <v>0.8086341549642384</v>
      </c>
      <c r="K33">
        <v>0.8247770601883531</v>
      </c>
      <c r="L33">
        <v>0.8735391893424094</v>
      </c>
      <c r="M33">
        <v>0.9996161097660661</v>
      </c>
      <c r="N33">
        <v>0.7338487775996327</v>
      </c>
      <c r="O33">
        <v>0.9121827897615731</v>
      </c>
      <c r="P33">
        <v>1.150839845649898</v>
      </c>
      <c r="Q33">
        <v>1.313523156568408</v>
      </c>
      <c r="R33">
        <v>0.9019963908940554</v>
      </c>
      <c r="S33">
        <v>1.230682362802327</v>
      </c>
      <c r="T33">
        <v>0.7930781575851142</v>
      </c>
      <c r="U33">
        <v>1.080254674889147</v>
      </c>
      <c r="V33">
        <v>1.063340110704303</v>
      </c>
      <c r="W33">
        <v>1.036047353409231</v>
      </c>
      <c r="X33">
        <v>1.420007436536252</v>
      </c>
      <c r="Y33">
        <v>1.056078588590026</v>
      </c>
      <c r="Z33">
        <v>1.491058384999633</v>
      </c>
      <c r="AA33">
        <v>1.485384535044432</v>
      </c>
      <c r="AB33">
        <v>1.471800962463021</v>
      </c>
      <c r="AC33">
        <v>1.485071261413395</v>
      </c>
      <c r="AD33">
        <v>1.535680377855897</v>
      </c>
      <c r="AE33">
        <v>1.535213436000049</v>
      </c>
      <c r="AF33">
        <v>1.528390333987772</v>
      </c>
      <c r="AG33">
        <v>1.545057399198413</v>
      </c>
      <c r="AH33">
        <v>1.539799268357456</v>
      </c>
      <c r="AI33">
        <v>1.586192869581282</v>
      </c>
      <c r="AJ33">
        <v>1.544537139125168</v>
      </c>
      <c r="AK33">
        <v>1.494532683864236</v>
      </c>
      <c r="AL33">
        <v>1.492195413447917</v>
      </c>
      <c r="AM33">
        <v>1.429896103218198</v>
      </c>
      <c r="AN33">
        <v>1.390665769577026</v>
      </c>
      <c r="AO33">
        <v>1.408299198374152</v>
      </c>
      <c r="AP33">
        <v>1.287025166675448</v>
      </c>
      <c r="AQ33">
        <v>1.290932763367891</v>
      </c>
      <c r="AR33">
        <v>1.262569683603942</v>
      </c>
      <c r="AS33">
        <v>1.260794000700116</v>
      </c>
      <c r="AT33">
        <v>1.284337951801717</v>
      </c>
      <c r="AU33">
        <v>1.243123901076615</v>
      </c>
      <c r="AV33">
        <v>1.2746995780617</v>
      </c>
      <c r="AW33">
        <v>1.279450487345457</v>
      </c>
      <c r="AX33">
        <v>1.216855016537011</v>
      </c>
      <c r="AY33">
        <v>1.320246374234557</v>
      </c>
      <c r="AZ33">
        <v>1.208483357913792</v>
      </c>
      <c r="BA33">
        <v>1.251560635864735</v>
      </c>
      <c r="BB33">
        <v>1.230888185091317</v>
      </c>
      <c r="BC33">
        <v>0.974621158093214</v>
      </c>
      <c r="BD33">
        <v>1.196754747070372</v>
      </c>
      <c r="BE33">
        <v>0.9975699940696359</v>
      </c>
      <c r="BF33">
        <v>1.146569382399321</v>
      </c>
      <c r="BG33">
        <v>1.22072163503617</v>
      </c>
      <c r="BH33">
        <v>0.8301864727400243</v>
      </c>
      <c r="BI33">
        <v>0.9844520827755332</v>
      </c>
      <c r="BJ33">
        <v>0.8797926129773259</v>
      </c>
      <c r="BK33">
        <v>1.138295512646437</v>
      </c>
      <c r="BL33">
        <v>0.802817172370851</v>
      </c>
      <c r="BM33">
        <v>0.817438296508044</v>
      </c>
      <c r="BN33">
        <v>0.5244107451289892</v>
      </c>
      <c r="BO33">
        <v>0.5016523064114153</v>
      </c>
      <c r="BP33">
        <v>0.4417737654875964</v>
      </c>
      <c r="BQ33">
        <v>0.4486279794946313</v>
      </c>
      <c r="BR33">
        <v>0.4466643731575459</v>
      </c>
      <c r="BS33">
        <v>0.4145978018641472</v>
      </c>
      <c r="BT33">
        <v>0.4804346535820514</v>
      </c>
      <c r="BU33">
        <v>0.5580350989475846</v>
      </c>
      <c r="BV33">
        <v>0.4389854148030281</v>
      </c>
      <c r="BW33">
        <v>0.4752493696287274</v>
      </c>
      <c r="BX33">
        <v>0.4795972199644893</v>
      </c>
      <c r="BY33">
        <v>0.471702020149678</v>
      </c>
      <c r="BZ33">
        <v>0.4301094159018248</v>
      </c>
      <c r="CA33">
        <v>0.4298332496546209</v>
      </c>
      <c r="CB33">
        <v>0.4342574393376708</v>
      </c>
      <c r="CC33">
        <v>0.4404055653139949</v>
      </c>
      <c r="CD33">
        <v>0.449579965788871</v>
      </c>
      <c r="CE33">
        <v>0.427920138463378</v>
      </c>
      <c r="CF33">
        <v>0.4017282044515014</v>
      </c>
      <c r="CG33">
        <v>0.4270919016562402</v>
      </c>
      <c r="CH33">
        <v>0.464360200567171</v>
      </c>
      <c r="CI33">
        <v>0.4609411407727748</v>
      </c>
      <c r="CJ33">
        <v>0.4326581547502428</v>
      </c>
      <c r="CK33">
        <v>0.4232389910612255</v>
      </c>
      <c r="CL33">
        <v>0.4131253808736801</v>
      </c>
      <c r="CM33">
        <v>0.4242104769218713</v>
      </c>
      <c r="CN33">
        <v>0.4377990553621203</v>
      </c>
      <c r="CO33">
        <v>0.3902469179593027</v>
      </c>
      <c r="CP33">
        <v>0.3888666396960616</v>
      </c>
      <c r="CQ33">
        <v>0.4049905983265489</v>
      </c>
      <c r="CR33">
        <v>0.3756784426514059</v>
      </c>
      <c r="CS33">
        <v>0.3833376395050436</v>
      </c>
      <c r="CT33">
        <v>0.3723529807757586</v>
      </c>
      <c r="CU33">
        <v>0.3558177850209177</v>
      </c>
      <c r="CV33">
        <v>0.3645412507466972</v>
      </c>
      <c r="CW33">
        <v>0.356002215994522</v>
      </c>
      <c r="CX33">
        <v>0.3494283591862768</v>
      </c>
    </row>
    <row r="34" spans="1:102">
      <c r="A34" t="s">
        <v>8</v>
      </c>
      <c r="B34" t="s">
        <v>16</v>
      </c>
      <c r="C34">
        <v>1.987312454730272</v>
      </c>
      <c r="D34">
        <v>0.710502325091511</v>
      </c>
      <c r="E34">
        <v>0.7313051610253751</v>
      </c>
      <c r="F34">
        <v>0.6670492584817111</v>
      </c>
      <c r="G34">
        <v>0.5268317763693631</v>
      </c>
      <c r="H34">
        <v>0.2796875487547368</v>
      </c>
      <c r="I34">
        <v>0.2059109538095072</v>
      </c>
      <c r="J34">
        <v>0.2970431232824922</v>
      </c>
      <c r="K34">
        <v>0.1793960109353065</v>
      </c>
      <c r="L34">
        <v>0.1891634456114843</v>
      </c>
      <c r="M34">
        <v>0.15148168313317</v>
      </c>
      <c r="N34">
        <v>0.1446816022507846</v>
      </c>
      <c r="O34">
        <v>0.1408050011377782</v>
      </c>
      <c r="P34">
        <v>0.1336928544333205</v>
      </c>
      <c r="Q34">
        <v>0.1351967366645113</v>
      </c>
      <c r="R34">
        <v>0.1177419399027713</v>
      </c>
      <c r="S34">
        <v>0.1123987749451771</v>
      </c>
      <c r="T34">
        <v>0.1314461696892977</v>
      </c>
      <c r="U34">
        <v>0.1329676597379148</v>
      </c>
      <c r="V34">
        <v>0.1207470559165813</v>
      </c>
      <c r="W34">
        <v>0.1432738936273381</v>
      </c>
      <c r="X34">
        <v>0.1333067921223119</v>
      </c>
      <c r="Y34">
        <v>0.1404663489665836</v>
      </c>
      <c r="Z34">
        <v>0.1855316513683647</v>
      </c>
      <c r="AA34">
        <v>0.3003898891620338</v>
      </c>
      <c r="AB34">
        <v>0.3742976405192167</v>
      </c>
      <c r="AC34">
        <v>0.3644668904598802</v>
      </c>
      <c r="AD34">
        <v>0.5638712900690734</v>
      </c>
      <c r="AE34">
        <v>0.3394088998902589</v>
      </c>
      <c r="AF34">
        <v>0.2844588598236442</v>
      </c>
      <c r="AG34">
        <v>0.2640892926137894</v>
      </c>
      <c r="AH34">
        <v>0.3618351765908301</v>
      </c>
      <c r="AI34">
        <v>0.196819135453552</v>
      </c>
      <c r="AJ34">
        <v>0.2013630146393552</v>
      </c>
      <c r="AK34">
        <v>0.1963077229447663</v>
      </c>
      <c r="AL34">
        <v>0.1912745647132397</v>
      </c>
      <c r="AM34">
        <v>0.1747039350448176</v>
      </c>
      <c r="AN34">
        <v>0.5120924906805158</v>
      </c>
      <c r="AO34">
        <v>1.242850674316287</v>
      </c>
      <c r="AP34">
        <v>0.1622315612621605</v>
      </c>
      <c r="AQ34">
        <v>0.1370604732073843</v>
      </c>
      <c r="AR34">
        <v>0.1276654220419005</v>
      </c>
      <c r="AS34">
        <v>0.1637780369492248</v>
      </c>
      <c r="AT34">
        <v>0.2211246319347993</v>
      </c>
      <c r="AU34">
        <v>0.2021064283326268</v>
      </c>
      <c r="AV34">
        <v>0.2252321428386495</v>
      </c>
      <c r="AW34">
        <v>0.3885001642629504</v>
      </c>
      <c r="AX34">
        <v>0.3585983067750931</v>
      </c>
      <c r="AY34">
        <v>0.5690829129889607</v>
      </c>
      <c r="AZ34">
        <v>0.533267913851887</v>
      </c>
      <c r="BA34">
        <v>0.3045587218366563</v>
      </c>
      <c r="BB34">
        <v>0.3920767339877784</v>
      </c>
      <c r="BC34">
        <v>0.44157390948385</v>
      </c>
      <c r="BD34">
        <v>0.5516677629202604</v>
      </c>
      <c r="BE34">
        <v>0.2477870439179242</v>
      </c>
      <c r="BF34">
        <v>0.2573696547187865</v>
      </c>
      <c r="BG34">
        <v>0.1881859498098493</v>
      </c>
      <c r="BH34">
        <v>0.1547054416732863</v>
      </c>
      <c r="BI34">
        <v>0.1523323298897594</v>
      </c>
      <c r="BJ34">
        <v>0.1412463461747393</v>
      </c>
      <c r="BK34">
        <v>0.1884672237792984</v>
      </c>
      <c r="BL34">
        <v>0.1549116568639874</v>
      </c>
      <c r="BM34">
        <v>0.1559513329993933</v>
      </c>
      <c r="BN34">
        <v>0.1617015223018825</v>
      </c>
      <c r="BO34">
        <v>0.1414952130289748</v>
      </c>
      <c r="BP34">
        <v>0.3113950951956213</v>
      </c>
      <c r="BQ34">
        <v>0.2333824377274141</v>
      </c>
      <c r="BR34">
        <v>0.2340900537092239</v>
      </c>
      <c r="BS34">
        <v>0.2677594602573663</v>
      </c>
      <c r="BT34">
        <v>0.2980066346935928</v>
      </c>
      <c r="BU34">
        <v>0.3727184084709734</v>
      </c>
      <c r="BV34">
        <v>0.2516423992346972</v>
      </c>
      <c r="BW34">
        <v>0.2677527663763613</v>
      </c>
      <c r="BX34">
        <v>0.5182591266930103</v>
      </c>
      <c r="BY34">
        <v>0.1994335179915652</v>
      </c>
      <c r="BZ34">
        <v>0.1740485458867624</v>
      </c>
      <c r="CA34">
        <v>0.2387483837082982</v>
      </c>
      <c r="CB34">
        <v>0.193152591236867</v>
      </c>
      <c r="CC34">
        <v>0.2991695364471525</v>
      </c>
      <c r="CD34">
        <v>0.295534759061411</v>
      </c>
      <c r="CE34">
        <v>0.2172450767830014</v>
      </c>
      <c r="CF34">
        <v>0.2087234461214393</v>
      </c>
      <c r="CG34">
        <v>0.2301886561326683</v>
      </c>
      <c r="CH34">
        <v>0.18878179253079</v>
      </c>
      <c r="CI34">
        <v>0.2299335901625454</v>
      </c>
      <c r="CJ34">
        <v>0.2437739894958213</v>
      </c>
      <c r="CK34">
        <v>0.2111311623593792</v>
      </c>
      <c r="CL34">
        <v>0.2460804244037718</v>
      </c>
      <c r="CM34">
        <v>0.1668574404902756</v>
      </c>
      <c r="CN34">
        <v>0.1863215293269604</v>
      </c>
      <c r="CO34">
        <v>0.2163719764212146</v>
      </c>
      <c r="CP34">
        <v>0.1487112458562478</v>
      </c>
      <c r="CQ34">
        <v>0.2002898254431784</v>
      </c>
      <c r="CR34">
        <v>0.1550323941046372</v>
      </c>
      <c r="CS34">
        <v>0.1473302982049063</v>
      </c>
      <c r="CT34">
        <v>0.1547294086776674</v>
      </c>
      <c r="CU34">
        <v>0.1318234717473388</v>
      </c>
      <c r="CV34">
        <v>0.1437452738173306</v>
      </c>
      <c r="CW34">
        <v>0.1292890083277598</v>
      </c>
      <c r="CX34">
        <v>0.1471732975915074</v>
      </c>
    </row>
    <row r="35" spans="1:102">
      <c r="A35" t="s">
        <v>8</v>
      </c>
      <c r="B35" t="s">
        <v>17</v>
      </c>
      <c r="C35">
        <v>1.287199091166258</v>
      </c>
      <c r="D35">
        <v>1.479416969232261</v>
      </c>
      <c r="E35">
        <v>1.482486841268837</v>
      </c>
      <c r="F35">
        <v>1.395489554852247</v>
      </c>
      <c r="G35">
        <v>1.290881074965</v>
      </c>
      <c r="H35">
        <v>1.250506495125592</v>
      </c>
      <c r="I35">
        <v>1.424888265319169</v>
      </c>
      <c r="J35">
        <v>1.400328939780593</v>
      </c>
      <c r="K35">
        <v>1.247720909304917</v>
      </c>
      <c r="L35">
        <v>1.0429120156914</v>
      </c>
      <c r="M35">
        <v>0.8390352595597506</v>
      </c>
      <c r="N35">
        <v>0.8778836345300078</v>
      </c>
      <c r="O35">
        <v>0.9078123257495463</v>
      </c>
      <c r="P35">
        <v>1.003533252514899</v>
      </c>
      <c r="Q35">
        <v>0.5722089554183185</v>
      </c>
      <c r="R35">
        <v>0.5804429529234767</v>
      </c>
      <c r="S35">
        <v>0.602656218688935</v>
      </c>
      <c r="T35">
        <v>0.7283526938408613</v>
      </c>
      <c r="U35">
        <v>0.6827348261140287</v>
      </c>
      <c r="V35">
        <v>0.7728803902864456</v>
      </c>
      <c r="W35">
        <v>0.6946919020265341</v>
      </c>
      <c r="X35">
        <v>0.7853350252844393</v>
      </c>
      <c r="Y35">
        <v>0.7927496335469186</v>
      </c>
      <c r="Z35">
        <v>0.7809941307641566</v>
      </c>
      <c r="AA35">
        <v>0.8281256887130439</v>
      </c>
      <c r="AB35">
        <v>0.769803998991847</v>
      </c>
      <c r="AC35">
        <v>0.7525221444666386</v>
      </c>
      <c r="AD35">
        <v>0.8195564732886851</v>
      </c>
      <c r="AE35">
        <v>0.7450488628819585</v>
      </c>
      <c r="AF35">
        <v>0.6969980313442647</v>
      </c>
      <c r="AG35">
        <v>0.6290414021350443</v>
      </c>
      <c r="AH35">
        <v>0.6816229433752596</v>
      </c>
      <c r="AI35">
        <v>0.6770363543182611</v>
      </c>
      <c r="AJ35">
        <v>0.787500583101064</v>
      </c>
      <c r="AK35">
        <v>0.7244087173603475</v>
      </c>
      <c r="AL35">
        <v>0.7491822470910847</v>
      </c>
      <c r="AM35">
        <v>0.7741231238469481</v>
      </c>
      <c r="AN35">
        <v>0.9253649623133242</v>
      </c>
      <c r="AO35">
        <v>0.9325378341600299</v>
      </c>
      <c r="AP35">
        <v>0.9278361103497446</v>
      </c>
      <c r="AQ35">
        <v>0.9772079065442085</v>
      </c>
      <c r="AR35">
        <v>0.9630075073800981</v>
      </c>
      <c r="AS35">
        <v>0.9329525055363774</v>
      </c>
      <c r="AT35">
        <v>0.8011344471015036</v>
      </c>
      <c r="AU35">
        <v>0.8336462778970599</v>
      </c>
      <c r="AV35">
        <v>1.01349432952702</v>
      </c>
      <c r="AW35">
        <v>0.940588884986937</v>
      </c>
      <c r="AX35">
        <v>0.870024086907506</v>
      </c>
      <c r="AY35">
        <v>0.8744907099753618</v>
      </c>
      <c r="AZ35">
        <v>0.873038312420249</v>
      </c>
      <c r="BA35">
        <v>0.7701212889514863</v>
      </c>
      <c r="BB35">
        <v>0.7325666374526918</v>
      </c>
      <c r="BC35">
        <v>0.6968808593228459</v>
      </c>
      <c r="BD35">
        <v>0.8453892078250647</v>
      </c>
      <c r="BE35">
        <v>0.8253086125478148</v>
      </c>
      <c r="BF35">
        <v>0.7202711421996355</v>
      </c>
      <c r="BG35">
        <v>0.636445009149611</v>
      </c>
      <c r="BH35">
        <v>0.698828836902976</v>
      </c>
      <c r="BI35">
        <v>0.7822889019735157</v>
      </c>
      <c r="BJ35">
        <v>0.7562845712527633</v>
      </c>
      <c r="BK35">
        <v>0.6739868549630046</v>
      </c>
      <c r="BL35">
        <v>0.7626308943144977</v>
      </c>
      <c r="BM35">
        <v>0.8083335123956203</v>
      </c>
      <c r="BN35">
        <v>0.660451187286526</v>
      </c>
      <c r="BO35">
        <v>0.6413769442588091</v>
      </c>
      <c r="BP35">
        <v>0.6131388945505023</v>
      </c>
      <c r="BQ35">
        <v>0.6339974934235215</v>
      </c>
      <c r="BR35">
        <v>0.6369463517330587</v>
      </c>
      <c r="BS35">
        <v>0.6239204667508602</v>
      </c>
      <c r="BT35">
        <v>0.7310790242627263</v>
      </c>
      <c r="BU35">
        <v>0.8282835478894413</v>
      </c>
      <c r="BV35">
        <v>0.5870814784429967</v>
      </c>
      <c r="BW35">
        <v>0.5623640608973801</v>
      </c>
      <c r="BX35">
        <v>0.5840490339323878</v>
      </c>
      <c r="BY35">
        <v>0.5663338815793395</v>
      </c>
      <c r="BZ35">
        <v>0.5432906909845769</v>
      </c>
      <c r="CA35">
        <v>0.5411581369116902</v>
      </c>
      <c r="CB35">
        <v>0.5660829483531415</v>
      </c>
      <c r="CC35">
        <v>0.5702055059373379</v>
      </c>
      <c r="CD35">
        <v>0.5751485005021095</v>
      </c>
      <c r="CE35">
        <v>0.5612706881947815</v>
      </c>
      <c r="CF35">
        <v>0.5638066795654595</v>
      </c>
      <c r="CG35">
        <v>0.5592432571575046</v>
      </c>
      <c r="CH35">
        <v>0.6531423423439264</v>
      </c>
      <c r="CI35">
        <v>0.7736236439086497</v>
      </c>
      <c r="CJ35">
        <v>0.7584584527648985</v>
      </c>
      <c r="CK35">
        <v>0.7099256035871804</v>
      </c>
      <c r="CL35">
        <v>0.6033267709426582</v>
      </c>
      <c r="CM35">
        <v>0.647640903480351</v>
      </c>
      <c r="CN35">
        <v>0.6043065804988146</v>
      </c>
      <c r="CO35">
        <v>0.7820519967935979</v>
      </c>
      <c r="CP35">
        <v>0.7794433040544391</v>
      </c>
      <c r="CQ35">
        <v>0.6770030595362186</v>
      </c>
      <c r="CR35">
        <v>0.6302234251052141</v>
      </c>
      <c r="CS35">
        <v>0.618096673861146</v>
      </c>
      <c r="CT35">
        <v>0.6033155950717628</v>
      </c>
      <c r="CU35">
        <v>0.5938909598626196</v>
      </c>
      <c r="CV35">
        <v>0.6059461156837642</v>
      </c>
      <c r="CW35">
        <v>0.6022341549396515</v>
      </c>
      <c r="CX35">
        <v>0.6009743083268404</v>
      </c>
    </row>
    <row r="36" spans="1:102">
      <c r="A36" t="s">
        <v>8</v>
      </c>
      <c r="B36" t="s">
        <v>18</v>
      </c>
      <c r="C36">
        <v>0.2981876896228641</v>
      </c>
      <c r="D36">
        <v>0.3073750121984631</v>
      </c>
      <c r="E36">
        <v>0.3186336252838373</v>
      </c>
      <c r="F36">
        <v>0.313613738398999</v>
      </c>
      <c r="G36">
        <v>0.309490947984159</v>
      </c>
      <c r="H36">
        <v>0.2963627339340746</v>
      </c>
      <c r="I36">
        <v>0.2771428553387523</v>
      </c>
      <c r="J36">
        <v>0.2934029616881162</v>
      </c>
      <c r="K36">
        <v>0.3049423976335675</v>
      </c>
      <c r="L36">
        <v>0.2894358185585588</v>
      </c>
      <c r="M36">
        <v>0.2777139889076352</v>
      </c>
      <c r="N36">
        <v>0.2702547935768962</v>
      </c>
      <c r="O36">
        <v>0.2656739379744977</v>
      </c>
      <c r="P36">
        <v>0.2767189871519804</v>
      </c>
      <c r="Q36">
        <v>0.268159928964451</v>
      </c>
      <c r="R36">
        <v>0.267626135610044</v>
      </c>
      <c r="S36">
        <v>0.2650560345500708</v>
      </c>
      <c r="T36">
        <v>0.2664553467184305</v>
      </c>
      <c r="U36">
        <v>0.2602685417514294</v>
      </c>
      <c r="V36">
        <v>0.2723051293287426</v>
      </c>
      <c r="W36">
        <v>0.2655177086126059</v>
      </c>
      <c r="X36">
        <v>0.2682977064978331</v>
      </c>
      <c r="Y36">
        <v>0.2705579972825944</v>
      </c>
      <c r="Z36">
        <v>0.2670023823156953</v>
      </c>
      <c r="AA36">
        <v>0.2719237236306071</v>
      </c>
      <c r="AB36">
        <v>0.2643570769578218</v>
      </c>
      <c r="AC36">
        <v>0.2558629785198718</v>
      </c>
      <c r="AD36">
        <v>0.2528570184949785</v>
      </c>
      <c r="AE36">
        <v>0.2621232124511153</v>
      </c>
      <c r="AF36">
        <v>0.2640082384459674</v>
      </c>
      <c r="AG36">
        <v>0.2524275914765894</v>
      </c>
      <c r="AH36">
        <v>0.2647133951541036</v>
      </c>
      <c r="AI36">
        <v>0.2625091292429715</v>
      </c>
      <c r="AJ36">
        <v>0.2597217971924692</v>
      </c>
      <c r="AK36">
        <v>0.2610789088066667</v>
      </c>
      <c r="AL36">
        <v>0.269118114374578</v>
      </c>
      <c r="AM36">
        <v>0.2673498820513487</v>
      </c>
      <c r="AN36">
        <v>0.268438714556396</v>
      </c>
      <c r="AO36">
        <v>0.2747904800344259</v>
      </c>
      <c r="AP36">
        <v>0.2683427010197192</v>
      </c>
      <c r="AQ36">
        <v>0.267183204414323</v>
      </c>
      <c r="AR36">
        <v>0.2652349357958883</v>
      </c>
      <c r="AS36">
        <v>0.2567466872278601</v>
      </c>
      <c r="AT36">
        <v>0.2687542291823775</v>
      </c>
      <c r="AU36">
        <v>0.2592486271169037</v>
      </c>
      <c r="AV36">
        <v>0.2527230244595557</v>
      </c>
      <c r="AW36">
        <v>0.2525736927054822</v>
      </c>
      <c r="AX36">
        <v>0.2624191693030298</v>
      </c>
      <c r="AY36">
        <v>0.2489887119736522</v>
      </c>
      <c r="AZ36">
        <v>0.2640338207129389</v>
      </c>
      <c r="BA36">
        <v>0.2690296387299895</v>
      </c>
      <c r="BB36">
        <v>0.2561600122135133</v>
      </c>
      <c r="BC36">
        <v>0.2563601010479033</v>
      </c>
      <c r="BD36">
        <v>0.2512877399567515</v>
      </c>
      <c r="BE36">
        <v>0.252810656093061</v>
      </c>
      <c r="BF36">
        <v>0.2479877148289233</v>
      </c>
      <c r="BG36">
        <v>0.2489878970663995</v>
      </c>
      <c r="BH36">
        <v>0.2483912976458669</v>
      </c>
      <c r="BI36">
        <v>0.2616583660710603</v>
      </c>
      <c r="BJ36">
        <v>0.2652030088938773</v>
      </c>
      <c r="BK36">
        <v>0.2583892783150077</v>
      </c>
      <c r="BL36">
        <v>0.2710239205043763</v>
      </c>
      <c r="BM36">
        <v>0.2766163961496204</v>
      </c>
      <c r="BN36">
        <v>0.2705102670006454</v>
      </c>
      <c r="BO36">
        <v>0.2791320148389786</v>
      </c>
      <c r="BP36">
        <v>0.2730778651311994</v>
      </c>
      <c r="BQ36">
        <v>0.2682659833226353</v>
      </c>
      <c r="BR36">
        <v>0.274054822511971</v>
      </c>
      <c r="BS36">
        <v>0.2745816309470683</v>
      </c>
      <c r="BT36">
        <v>0.2690587425604463</v>
      </c>
      <c r="BU36">
        <v>0.2808764693327248</v>
      </c>
      <c r="BV36">
        <v>0.2733585424721241</v>
      </c>
      <c r="BW36">
        <v>0.2661429170984775</v>
      </c>
      <c r="BX36">
        <v>0.2816710039041936</v>
      </c>
      <c r="BY36">
        <v>0.2797148190438747</v>
      </c>
      <c r="BZ36">
        <v>0.2675794821698219</v>
      </c>
      <c r="CA36">
        <v>0.2654969284776598</v>
      </c>
      <c r="CB36">
        <v>0.2725855156313628</v>
      </c>
      <c r="CC36">
        <v>0.2712856221478432</v>
      </c>
      <c r="CD36">
        <v>0.2858306688722223</v>
      </c>
      <c r="CE36">
        <v>0.3117099986411631</v>
      </c>
      <c r="CF36">
        <v>0.3088634111918509</v>
      </c>
      <c r="CG36">
        <v>0.3179132181685418</v>
      </c>
      <c r="CH36">
        <v>0.3143430512864143</v>
      </c>
      <c r="CI36">
        <v>0.302847649436444</v>
      </c>
      <c r="CJ36">
        <v>0.3192909643985331</v>
      </c>
      <c r="CK36">
        <v>0.3200593928340822</v>
      </c>
      <c r="CL36">
        <v>0.3056403656955808</v>
      </c>
      <c r="CM36">
        <v>0.3025599580723792</v>
      </c>
      <c r="CN36">
        <v>0.2986312611028552</v>
      </c>
      <c r="CO36">
        <v>0.2870736352633685</v>
      </c>
      <c r="CP36">
        <v>0.2949517802335322</v>
      </c>
      <c r="CQ36">
        <v>0.301709194900468</v>
      </c>
      <c r="CR36">
        <v>0.2926828456111252</v>
      </c>
      <c r="CS36">
        <v>0.2930457994807512</v>
      </c>
      <c r="CT36">
        <v>0.3004181489814073</v>
      </c>
      <c r="CU36">
        <v>0.2916943049058318</v>
      </c>
      <c r="CV36">
        <v>0.2968575572595</v>
      </c>
      <c r="CW36">
        <v>0.2960415440611541</v>
      </c>
      <c r="CX36">
        <v>0.2936214732471853</v>
      </c>
    </row>
    <row r="37" spans="1:102">
      <c r="A37" t="s">
        <v>8</v>
      </c>
      <c r="B37" t="s">
        <v>19</v>
      </c>
      <c r="C37">
        <v>0.1083117895177566</v>
      </c>
      <c r="D37">
        <v>0.1010168416542001</v>
      </c>
      <c r="E37">
        <v>0.107193918665871</v>
      </c>
      <c r="F37">
        <v>0.1121354725910351</v>
      </c>
      <c r="G37">
        <v>0.1133595942519605</v>
      </c>
      <c r="H37">
        <v>0.0841327928355895</v>
      </c>
      <c r="I37">
        <v>0.08419492223765701</v>
      </c>
      <c r="J37">
        <v>0.0822653018985875</v>
      </c>
      <c r="K37">
        <v>0.08214412810048088</v>
      </c>
      <c r="L37">
        <v>0.08138379780575633</v>
      </c>
      <c r="M37">
        <v>0.08402300591114908</v>
      </c>
      <c r="N37">
        <v>0.07106309931259602</v>
      </c>
      <c r="O37">
        <v>0.0742972842999734</v>
      </c>
      <c r="P37">
        <v>0.06996461888775229</v>
      </c>
      <c r="Q37">
        <v>0.07746346818748862</v>
      </c>
      <c r="R37">
        <v>0.06711714377161115</v>
      </c>
      <c r="S37">
        <v>0.07320130680454895</v>
      </c>
      <c r="T37">
        <v>0.0707050712662749</v>
      </c>
      <c r="U37">
        <v>0.07611187174916267</v>
      </c>
      <c r="V37">
        <v>0.07339188596233726</v>
      </c>
      <c r="W37">
        <v>0.07192652992671356</v>
      </c>
      <c r="X37">
        <v>0.06838343688286841</v>
      </c>
      <c r="Y37">
        <v>0.0778458415879868</v>
      </c>
      <c r="Z37">
        <v>0.07288720371434465</v>
      </c>
      <c r="AA37">
        <v>0.0763784337323159</v>
      </c>
      <c r="AB37">
        <v>0.07276171527337283</v>
      </c>
      <c r="AC37">
        <v>0.07997197099030018</v>
      </c>
      <c r="AD37">
        <v>0.07483927765861154</v>
      </c>
      <c r="AE37">
        <v>0.07675075903534889</v>
      </c>
      <c r="AF37">
        <v>0.07481289503630251</v>
      </c>
      <c r="AG37">
        <v>0.07805605855537578</v>
      </c>
      <c r="AH37">
        <v>0.07590799214085564</v>
      </c>
      <c r="AI37">
        <v>0.08537410030839965</v>
      </c>
      <c r="AJ37">
        <v>0.07892285066191107</v>
      </c>
      <c r="AK37">
        <v>0.08319343032781035</v>
      </c>
      <c r="AL37">
        <v>0.07681885472266003</v>
      </c>
      <c r="AM37">
        <v>0.08024754788493738</v>
      </c>
      <c r="AN37">
        <v>0.07607386214658618</v>
      </c>
      <c r="AO37">
        <v>0.07745849870843813</v>
      </c>
      <c r="AP37">
        <v>0.07438847387675196</v>
      </c>
      <c r="AQ37">
        <v>0.07498727063648403</v>
      </c>
      <c r="AR37">
        <v>0.07126732089091092</v>
      </c>
      <c r="AS37">
        <v>0.07601827383041382</v>
      </c>
      <c r="AT37">
        <v>0.07150444434955716</v>
      </c>
      <c r="AU37">
        <v>0.07661314157303423</v>
      </c>
      <c r="AV37">
        <v>0.07153660408221185</v>
      </c>
      <c r="AW37">
        <v>0.07474529411410913</v>
      </c>
      <c r="AX37">
        <v>0.07151393219828606</v>
      </c>
      <c r="AY37">
        <v>0.0753366039134562</v>
      </c>
      <c r="AZ37">
        <v>0.07264420128194615</v>
      </c>
      <c r="BA37">
        <v>0.07254640513565391</v>
      </c>
      <c r="BB37">
        <v>0.07243078289320692</v>
      </c>
      <c r="BC37">
        <v>0.07473038567695767</v>
      </c>
      <c r="BD37">
        <v>0.0730286628822796</v>
      </c>
      <c r="BE37">
        <v>0.07942438242025673</v>
      </c>
      <c r="BF37">
        <v>0.0737167356419377</v>
      </c>
      <c r="BG37">
        <v>0.07881008059484884</v>
      </c>
      <c r="BH37">
        <v>0.07351331441896036</v>
      </c>
      <c r="BI37">
        <v>0.07816316065145656</v>
      </c>
      <c r="BJ37">
        <v>0.07532499148510396</v>
      </c>
      <c r="BK37">
        <v>0.07783107866998762</v>
      </c>
      <c r="BL37">
        <v>0.07304871542146429</v>
      </c>
      <c r="BM37">
        <v>0.07974408799782395</v>
      </c>
      <c r="BN37">
        <v>0.07469337288057432</v>
      </c>
      <c r="BO37">
        <v>0.07905736856628209</v>
      </c>
      <c r="BP37">
        <v>0.07248724432429299</v>
      </c>
      <c r="BQ37">
        <v>0.08032470213947818</v>
      </c>
      <c r="BR37">
        <v>0.07719388668192551</v>
      </c>
      <c r="BS37">
        <v>0.08379131031688303</v>
      </c>
      <c r="BT37">
        <v>0.08234675624407828</v>
      </c>
      <c r="BU37">
        <v>0.08624135080026463</v>
      </c>
      <c r="BV37">
        <v>0.08338247425854206</v>
      </c>
      <c r="BW37">
        <v>0.09083674376597628</v>
      </c>
      <c r="BX37">
        <v>0.08616437116870657</v>
      </c>
      <c r="BY37">
        <v>0.0948220185819082</v>
      </c>
      <c r="BZ37">
        <v>0.08719229663256556</v>
      </c>
      <c r="CA37">
        <v>0.09521180618321523</v>
      </c>
      <c r="CB37">
        <v>0.08660788444103673</v>
      </c>
      <c r="CC37">
        <v>0.09201446664519608</v>
      </c>
      <c r="CD37">
        <v>0.08824541146168485</v>
      </c>
      <c r="CE37">
        <v>0.08992468792712316</v>
      </c>
      <c r="CF37">
        <v>0.08459710807073861</v>
      </c>
      <c r="CG37">
        <v>0.09244345710612833</v>
      </c>
      <c r="CH37">
        <v>0.08452263864455745</v>
      </c>
      <c r="CI37">
        <v>0.09267395216738805</v>
      </c>
      <c r="CJ37">
        <v>0.08143543527694419</v>
      </c>
      <c r="CK37">
        <v>0.08379654173040763</v>
      </c>
      <c r="CL37">
        <v>0.07981243834365159</v>
      </c>
      <c r="CM37">
        <v>0.08270549733424559</v>
      </c>
      <c r="CN37">
        <v>0.07782895409036428</v>
      </c>
      <c r="CO37">
        <v>0.07685724995099008</v>
      </c>
      <c r="CP37">
        <v>0.07192036719061434</v>
      </c>
      <c r="CQ37">
        <v>0.07728220953140408</v>
      </c>
      <c r="CR37">
        <v>0.07387404184555635</v>
      </c>
      <c r="CS37">
        <v>0.07585120329167694</v>
      </c>
      <c r="CT37">
        <v>0.06400884012691677</v>
      </c>
      <c r="CU37">
        <v>0.06772392225684598</v>
      </c>
      <c r="CV37">
        <v>0.06831972859799862</v>
      </c>
      <c r="CW37">
        <v>0.07115787593647838</v>
      </c>
      <c r="CX37">
        <v>0.06953976844670251</v>
      </c>
    </row>
    <row r="38" spans="1:102">
      <c r="A38" t="s">
        <v>8</v>
      </c>
      <c r="B38" t="s">
        <v>20</v>
      </c>
      <c r="C38">
        <v>0.5070372717455029</v>
      </c>
      <c r="D38">
        <v>0.5404335097409785</v>
      </c>
      <c r="E38">
        <v>0.5596032715402544</v>
      </c>
      <c r="F38">
        <v>0.5703502683900297</v>
      </c>
      <c r="G38">
        <v>0.5531799979507923</v>
      </c>
      <c r="H38">
        <v>0.4771685635205358</v>
      </c>
      <c r="I38">
        <v>0.4867773677688092</v>
      </c>
      <c r="J38">
        <v>0.4683637816924602</v>
      </c>
      <c r="K38">
        <v>0.4448048712220043</v>
      </c>
      <c r="L38">
        <v>0.4864347574766725</v>
      </c>
      <c r="M38">
        <v>0.398364121792838</v>
      </c>
      <c r="N38">
        <v>0.4307896015234292</v>
      </c>
      <c r="O38">
        <v>0.4159215604886413</v>
      </c>
      <c r="P38">
        <v>0.4428980755619705</v>
      </c>
      <c r="Q38">
        <v>0.3580067423172295</v>
      </c>
      <c r="R38">
        <v>0.3263249236624688</v>
      </c>
      <c r="S38">
        <v>0.3360907139722258</v>
      </c>
      <c r="T38">
        <v>0.3421273431740701</v>
      </c>
      <c r="U38">
        <v>0.3244340477976948</v>
      </c>
      <c r="V38">
        <v>0.3272941685281694</v>
      </c>
      <c r="W38">
        <v>0.3272153262514621</v>
      </c>
      <c r="X38">
        <v>0.3312961489427835</v>
      </c>
      <c r="Y38">
        <v>0.3348583995830268</v>
      </c>
      <c r="Z38">
        <v>0.3258454380556941</v>
      </c>
      <c r="AA38">
        <v>0.332223396981135</v>
      </c>
      <c r="AB38">
        <v>0.3267176798544824</v>
      </c>
      <c r="AC38">
        <v>0.3370969789102674</v>
      </c>
      <c r="AD38">
        <v>0.3186079848092049</v>
      </c>
      <c r="AE38">
        <v>0.3061737807001919</v>
      </c>
      <c r="AF38">
        <v>0.3070633101742715</v>
      </c>
      <c r="AG38">
        <v>0.3149477124679834</v>
      </c>
      <c r="AH38">
        <v>0.3115720755886286</v>
      </c>
      <c r="AI38">
        <v>0.326207431498915</v>
      </c>
      <c r="AJ38">
        <v>0.3221953229513019</v>
      </c>
      <c r="AK38">
        <v>0.3153057477902621</v>
      </c>
      <c r="AL38">
        <v>0.3066464560106397</v>
      </c>
      <c r="AM38">
        <v>0.3126004012301564</v>
      </c>
      <c r="AN38">
        <v>0.3081656759604812</v>
      </c>
      <c r="AO38">
        <v>0.3059813461732119</v>
      </c>
      <c r="AP38">
        <v>0.31792584923096</v>
      </c>
      <c r="AQ38">
        <v>0.3219262871425599</v>
      </c>
      <c r="AR38">
        <v>0.319049519021064</v>
      </c>
      <c r="AS38">
        <v>0.3167770046275109</v>
      </c>
      <c r="AT38">
        <v>0.3234184987377375</v>
      </c>
      <c r="AU38">
        <v>0.3198739723302424</v>
      </c>
      <c r="AV38">
        <v>0.3058446454815567</v>
      </c>
      <c r="AW38">
        <v>0.3108145901933312</v>
      </c>
      <c r="AX38">
        <v>0.3151997225359082</v>
      </c>
      <c r="AY38">
        <v>0.293738063191995</v>
      </c>
      <c r="AZ38">
        <v>0.2836427593138069</v>
      </c>
      <c r="BA38">
        <v>0.2927445457316935</v>
      </c>
      <c r="BB38">
        <v>0.2818596840370446</v>
      </c>
      <c r="BC38">
        <v>0.2984799502883106</v>
      </c>
      <c r="BD38">
        <v>0.2916933735832572</v>
      </c>
      <c r="BE38">
        <v>0.2999236457981169</v>
      </c>
      <c r="BF38">
        <v>0.3008823550771922</v>
      </c>
      <c r="BG38">
        <v>0.3177828621119261</v>
      </c>
      <c r="BH38">
        <v>0.3226825792808086</v>
      </c>
      <c r="BI38">
        <v>0.3357479581609368</v>
      </c>
      <c r="BJ38">
        <v>0.3713086771313101</v>
      </c>
      <c r="BK38">
        <v>0.4615109355654567</v>
      </c>
      <c r="BL38">
        <v>0.4161103861406446</v>
      </c>
      <c r="BM38">
        <v>0.41873415466398</v>
      </c>
      <c r="BN38">
        <v>0.3720121458172798</v>
      </c>
      <c r="BO38">
        <v>0.3345790901221335</v>
      </c>
      <c r="BP38">
        <v>0.3010667860507965</v>
      </c>
      <c r="BQ38">
        <v>0.2868511946871877</v>
      </c>
      <c r="BR38">
        <v>0.3215867327526212</v>
      </c>
      <c r="BS38">
        <v>0.3009052597917616</v>
      </c>
      <c r="BT38">
        <v>0.3003193705808371</v>
      </c>
      <c r="BU38">
        <v>0.3437254345044494</v>
      </c>
      <c r="BV38">
        <v>0.3506104694679379</v>
      </c>
      <c r="BW38">
        <v>0.3647098201327026</v>
      </c>
      <c r="BX38">
        <v>0.3501160244923085</v>
      </c>
      <c r="BY38">
        <v>0.3413327212911099</v>
      </c>
      <c r="BZ38">
        <v>0.3864505561068654</v>
      </c>
      <c r="CA38">
        <v>0.3707947325892746</v>
      </c>
      <c r="CB38">
        <v>0.3762812120839953</v>
      </c>
      <c r="CC38">
        <v>0.3562670608516783</v>
      </c>
      <c r="CD38">
        <v>0.4290982615202665</v>
      </c>
      <c r="CE38">
        <v>0.4781314637511969</v>
      </c>
      <c r="CF38">
        <v>0.5365383694879711</v>
      </c>
      <c r="CG38">
        <v>0.5397438071668148</v>
      </c>
      <c r="CH38">
        <v>0.4761865420732647</v>
      </c>
      <c r="CI38">
        <v>0.3997400053776801</v>
      </c>
      <c r="CJ38">
        <v>0.3363099531270564</v>
      </c>
      <c r="CK38">
        <v>0.3388928016647696</v>
      </c>
      <c r="CL38">
        <v>0.3695417835842818</v>
      </c>
      <c r="CM38">
        <v>0.4591362958308309</v>
      </c>
      <c r="CN38">
        <v>0.431170454248786</v>
      </c>
      <c r="CO38">
        <v>0.4041276115458459</v>
      </c>
      <c r="CP38">
        <v>0.3784507571253926</v>
      </c>
      <c r="CQ38">
        <v>0.3872203233186156</v>
      </c>
      <c r="CR38">
        <v>0.3718292282428592</v>
      </c>
      <c r="CS38">
        <v>0.3462524618953466</v>
      </c>
      <c r="CT38">
        <v>0.3569042892195284</v>
      </c>
      <c r="CU38">
        <v>0.3519624297041446</v>
      </c>
      <c r="CV38">
        <v>0.3519030578900129</v>
      </c>
      <c r="CW38">
        <v>0.3421123838052154</v>
      </c>
      <c r="CX38">
        <v>0.3411038196645677</v>
      </c>
    </row>
    <row r="39" spans="1:102">
      <c r="A39" t="s">
        <v>8</v>
      </c>
      <c r="B39" t="s">
        <v>21</v>
      </c>
      <c r="C39">
        <v>0.3860203723888844</v>
      </c>
      <c r="D39">
        <v>0.3735937643796206</v>
      </c>
      <c r="E39">
        <v>0.3333015483804047</v>
      </c>
      <c r="F39">
        <v>0.3242338134441525</v>
      </c>
      <c r="G39">
        <v>0.2666339569259435</v>
      </c>
      <c r="H39">
        <v>0.2039474347839132</v>
      </c>
      <c r="I39">
        <v>0.21266785915941</v>
      </c>
      <c r="J39">
        <v>0.2303190849488601</v>
      </c>
      <c r="K39">
        <v>0.2887071168515831</v>
      </c>
      <c r="L39">
        <v>0.3299048112239689</v>
      </c>
      <c r="M39">
        <v>0.3499029262457043</v>
      </c>
      <c r="N39">
        <v>0.3416901163291186</v>
      </c>
      <c r="O39">
        <v>0.8190908702090383</v>
      </c>
      <c r="P39">
        <v>0.9920097654685378</v>
      </c>
      <c r="Q39">
        <v>0.7232684292830527</v>
      </c>
      <c r="R39">
        <v>0.4921730142086744</v>
      </c>
      <c r="S39">
        <v>0.2734620647970587</v>
      </c>
      <c r="T39">
        <v>0.2134200040018186</v>
      </c>
      <c r="U39">
        <v>0.1671333011472598</v>
      </c>
      <c r="V39">
        <v>0.1453289878554642</v>
      </c>
      <c r="W39">
        <v>0.2052766358247027</v>
      </c>
      <c r="X39">
        <v>0.186633798875846</v>
      </c>
      <c r="Y39">
        <v>0.1832031412050128</v>
      </c>
      <c r="Z39">
        <v>0.1594734203536063</v>
      </c>
      <c r="AA39">
        <v>0.1437643659301102</v>
      </c>
      <c r="AB39">
        <v>0.176750763785094</v>
      </c>
      <c r="AC39">
        <v>0.1446578098693863</v>
      </c>
      <c r="AD39">
        <v>0.1889691484393552</v>
      </c>
      <c r="AE39">
        <v>0.1651148195378482</v>
      </c>
      <c r="AF39">
        <v>0.1828840759117156</v>
      </c>
      <c r="AG39">
        <v>0.2310309500899166</v>
      </c>
      <c r="AH39">
        <v>0.2377656201133505</v>
      </c>
      <c r="AI39">
        <v>0.2240558387711644</v>
      </c>
      <c r="AJ39">
        <v>0.2658863668330014</v>
      </c>
      <c r="AK39">
        <v>0.2290867851115763</v>
      </c>
      <c r="AL39">
        <v>0.2619789156597108</v>
      </c>
      <c r="AM39">
        <v>0.3824964514933527</v>
      </c>
      <c r="AN39">
        <v>0.4369057132862508</v>
      </c>
      <c r="AO39">
        <v>0.4560861852951348</v>
      </c>
      <c r="AP39">
        <v>0.3315251378808171</v>
      </c>
      <c r="AQ39">
        <v>0.3742475237231702</v>
      </c>
      <c r="AR39">
        <v>0.2975621609948575</v>
      </c>
      <c r="AS39">
        <v>0.4318537539802492</v>
      </c>
      <c r="AT39">
        <v>0.1989865704672411</v>
      </c>
      <c r="AU39">
        <v>0.291141914203763</v>
      </c>
      <c r="AV39">
        <v>0.3002124431077391</v>
      </c>
      <c r="AW39">
        <v>0.2554405946284533</v>
      </c>
      <c r="AX39">
        <v>0.2558005216997117</v>
      </c>
      <c r="AY39">
        <v>0.1844386715674773</v>
      </c>
      <c r="AZ39">
        <v>0.2056935190921649</v>
      </c>
      <c r="BA39">
        <v>0.3004094760399312</v>
      </c>
      <c r="BB39">
        <v>0.257997598964721</v>
      </c>
      <c r="BC39">
        <v>0.2527024480514228</v>
      </c>
      <c r="BD39">
        <v>0.2579947758931667</v>
      </c>
      <c r="BE39">
        <v>0.3191769355908036</v>
      </c>
      <c r="BF39">
        <v>0.299453764455393</v>
      </c>
      <c r="BG39">
        <v>0.2803220122586936</v>
      </c>
      <c r="BH39">
        <v>0.3437113773543388</v>
      </c>
      <c r="BI39">
        <v>0.3779606777243316</v>
      </c>
      <c r="BJ39">
        <v>0.474226864753291</v>
      </c>
      <c r="BK39">
        <v>0.3040746378246695</v>
      </c>
      <c r="BL39">
        <v>0.2774747845251113</v>
      </c>
      <c r="BM39">
        <v>0.3406956966500729</v>
      </c>
      <c r="BN39">
        <v>0.5075483932159841</v>
      </c>
      <c r="BO39">
        <v>0.4214215732645243</v>
      </c>
      <c r="BP39">
        <v>0.3243102983105928</v>
      </c>
      <c r="BQ39">
        <v>0.3087845107074827</v>
      </c>
      <c r="BR39">
        <v>0.2298318140674382</v>
      </c>
      <c r="BS39">
        <v>0.2377169294049963</v>
      </c>
      <c r="BT39">
        <v>0.2285284717800096</v>
      </c>
      <c r="BU39">
        <v>0.2267476229462773</v>
      </c>
      <c r="BV39">
        <v>0.2200579037889838</v>
      </c>
      <c r="BW39">
        <v>0.2014930214500055</v>
      </c>
      <c r="BX39">
        <v>0.1929906138684601</v>
      </c>
      <c r="BY39">
        <v>0.1683379814494401</v>
      </c>
      <c r="BZ39">
        <v>0.189045793376863</v>
      </c>
      <c r="CA39">
        <v>0.174974964465946</v>
      </c>
      <c r="CB39">
        <v>0.219394511077553</v>
      </c>
      <c r="CC39">
        <v>0.2552651567384601</v>
      </c>
      <c r="CD39">
        <v>0.2190934173995629</v>
      </c>
      <c r="CE39">
        <v>0.2345565007999539</v>
      </c>
      <c r="CF39">
        <v>0.3222883096896112</v>
      </c>
      <c r="CG39">
        <v>0.2457827795296907</v>
      </c>
      <c r="CH39">
        <v>0.2858669904526323</v>
      </c>
      <c r="CI39">
        <v>0.2690610417630523</v>
      </c>
      <c r="CJ39">
        <v>0.2276549057569355</v>
      </c>
      <c r="CK39">
        <v>0.2184776967624202</v>
      </c>
      <c r="CL39">
        <v>0.2635504642967135</v>
      </c>
      <c r="CM39">
        <v>0.2636073622852564</v>
      </c>
      <c r="CN39">
        <v>0.2838225627783686</v>
      </c>
      <c r="CO39">
        <v>0.2624327607918531</v>
      </c>
      <c r="CP39">
        <v>0.2735747548285872</v>
      </c>
      <c r="CQ39">
        <v>0.244428199948743</v>
      </c>
      <c r="CR39">
        <v>0.2674003771971911</v>
      </c>
      <c r="CS39">
        <v>0.2554811653681099</v>
      </c>
      <c r="CT39">
        <v>0.2914647047873586</v>
      </c>
      <c r="CU39">
        <v>0.2640159509610385</v>
      </c>
      <c r="CV39">
        <v>0.2868978772312403</v>
      </c>
      <c r="CW39">
        <v>0.2992732916027308</v>
      </c>
      <c r="CX39">
        <v>0.2923748979810625</v>
      </c>
    </row>
    <row r="40" spans="1:102">
      <c r="A40" t="s">
        <v>8</v>
      </c>
      <c r="B40" t="s">
        <v>22</v>
      </c>
      <c r="C40">
        <v>13.99116590619087</v>
      </c>
      <c r="D40">
        <v>13.97393923252821</v>
      </c>
      <c r="E40">
        <v>15.52804745733738</v>
      </c>
      <c r="F40">
        <v>17.99307763576508</v>
      </c>
      <c r="G40">
        <v>15.35106357187033</v>
      </c>
      <c r="H40">
        <v>13.12869787216187</v>
      </c>
      <c r="I40">
        <v>11.85198966413736</v>
      </c>
      <c r="J40">
        <v>12.1464291587472</v>
      </c>
      <c r="K40">
        <v>14.92962054908276</v>
      </c>
      <c r="L40">
        <v>12.8210261464119</v>
      </c>
      <c r="M40">
        <v>11.54547091573477</v>
      </c>
      <c r="N40">
        <v>10.11128351092339</v>
      </c>
      <c r="O40">
        <v>10.26457455009222</v>
      </c>
      <c r="P40">
        <v>11.923898011446</v>
      </c>
      <c r="Q40">
        <v>9.42628551274538</v>
      </c>
      <c r="R40">
        <v>8.621228858828545</v>
      </c>
      <c r="S40">
        <v>6.707262713462114</v>
      </c>
      <c r="T40">
        <v>8.654059842228889</v>
      </c>
      <c r="U40">
        <v>10.25538984686136</v>
      </c>
      <c r="V40">
        <v>8.063372224569321</v>
      </c>
      <c r="W40">
        <v>4.875233862549067</v>
      </c>
      <c r="X40">
        <v>3.059532959014177</v>
      </c>
      <c r="Y40">
        <v>4.664506297558546</v>
      </c>
      <c r="Z40">
        <v>6.260981783270836</v>
      </c>
      <c r="AA40">
        <v>3.8869793061167</v>
      </c>
      <c r="AB40">
        <v>2.517553279176354</v>
      </c>
      <c r="AC40">
        <v>1.441014115698636</v>
      </c>
      <c r="AD40">
        <v>1.918432768434286</v>
      </c>
      <c r="AE40">
        <v>2.987054875120521</v>
      </c>
      <c r="AF40">
        <v>1.841524848714471</v>
      </c>
      <c r="AG40">
        <v>1.575295347720385</v>
      </c>
      <c r="AH40">
        <v>1.139594009146094</v>
      </c>
      <c r="AI40">
        <v>1.371509511955082</v>
      </c>
      <c r="AJ40">
        <v>2.331291558220983</v>
      </c>
      <c r="AK40">
        <v>1.426874310709536</v>
      </c>
      <c r="AL40">
        <v>1.340723247267306</v>
      </c>
      <c r="AM40">
        <v>1.075710169970989</v>
      </c>
      <c r="AN40">
        <v>1.629600650630891</v>
      </c>
      <c r="AO40">
        <v>2.077969955280423</v>
      </c>
      <c r="AP40">
        <v>1.719344640150666</v>
      </c>
      <c r="AQ40">
        <v>1.571270753629506</v>
      </c>
      <c r="AR40">
        <v>1.412713550962508</v>
      </c>
      <c r="AS40">
        <v>1.596093992702663</v>
      </c>
      <c r="AT40">
        <v>1.827603322453797</v>
      </c>
      <c r="AU40">
        <v>1.683699782006443</v>
      </c>
      <c r="AV40">
        <v>1.645137090235949</v>
      </c>
      <c r="AW40">
        <v>1.451849355362356</v>
      </c>
      <c r="AX40">
        <v>1.526374835520983</v>
      </c>
      <c r="AY40">
        <v>1.508358167484403</v>
      </c>
      <c r="AZ40">
        <v>1.775715383701026</v>
      </c>
      <c r="BA40">
        <v>1.788233406841755</v>
      </c>
      <c r="BB40">
        <v>1.761036459356546</v>
      </c>
      <c r="BC40">
        <v>1.79590261541307</v>
      </c>
      <c r="BD40">
        <v>1.735094119794667</v>
      </c>
      <c r="BE40">
        <v>1.897439593449235</v>
      </c>
      <c r="BF40">
        <v>2.019151113927364</v>
      </c>
      <c r="BG40">
        <v>1.903264317661524</v>
      </c>
      <c r="BH40">
        <v>1.988869393244386</v>
      </c>
      <c r="BI40">
        <v>1.984306145459414</v>
      </c>
      <c r="BJ40">
        <v>2.028134884312749</v>
      </c>
      <c r="BK40">
        <v>2.198927802965045</v>
      </c>
      <c r="BL40">
        <v>2.037455560639501</v>
      </c>
      <c r="BM40">
        <v>1.923692878335714</v>
      </c>
      <c r="BN40">
        <v>1.668596523813903</v>
      </c>
      <c r="BO40">
        <v>1.816537929698825</v>
      </c>
      <c r="BP40">
        <v>1.969038508832455</v>
      </c>
      <c r="BQ40">
        <v>2.181163756176829</v>
      </c>
      <c r="BR40">
        <v>2.203288953751326</v>
      </c>
      <c r="BS40">
        <v>2.047727117314935</v>
      </c>
      <c r="BT40">
        <v>1.81126466486603</v>
      </c>
      <c r="BU40">
        <v>1.738255959935486</v>
      </c>
      <c r="BV40">
        <v>1.821598154492676</v>
      </c>
      <c r="BW40">
        <v>1.835522940382361</v>
      </c>
      <c r="BX40">
        <v>1.644861069507897</v>
      </c>
      <c r="BY40">
        <v>1.499768462963402</v>
      </c>
      <c r="BZ40">
        <v>1.034846529364586</v>
      </c>
      <c r="CA40">
        <v>0.9396907989867032</v>
      </c>
      <c r="CB40">
        <v>0.7702131988480687</v>
      </c>
      <c r="CC40">
        <v>0.725613150279969</v>
      </c>
      <c r="CD40">
        <v>0.851414748467505</v>
      </c>
      <c r="CE40">
        <v>0.8124375017359853</v>
      </c>
      <c r="CF40">
        <v>0.8121847058646381</v>
      </c>
      <c r="CG40">
        <v>0.889862421900034</v>
      </c>
      <c r="CH40">
        <v>0.8105504675768316</v>
      </c>
      <c r="CI40">
        <v>0.8482708944939077</v>
      </c>
      <c r="CJ40">
        <v>0.9069039369933307</v>
      </c>
      <c r="CK40">
        <v>0.8154496899805963</v>
      </c>
      <c r="CL40">
        <v>0.8382018422707915</v>
      </c>
      <c r="CM40">
        <v>0.7659937837161124</v>
      </c>
      <c r="CN40">
        <v>0.8225851343013346</v>
      </c>
      <c r="CO40">
        <v>0.8420777157880366</v>
      </c>
      <c r="CP40">
        <v>0.7681113784201443</v>
      </c>
      <c r="CQ40">
        <v>0.7871676934882998</v>
      </c>
      <c r="CR40">
        <v>0.6833064253441989</v>
      </c>
      <c r="CS40">
        <v>0.8734084549359977</v>
      </c>
      <c r="CT40">
        <v>0.8758001495152712</v>
      </c>
      <c r="CU40">
        <v>0.7174092461355031</v>
      </c>
      <c r="CV40">
        <v>0.732702377717942</v>
      </c>
      <c r="CW40">
        <v>0.6947359652258456</v>
      </c>
      <c r="CX40">
        <v>0.7350935484282672</v>
      </c>
    </row>
    <row r="41" spans="1:102">
      <c r="A41" t="s">
        <v>8</v>
      </c>
      <c r="B41" t="s">
        <v>23</v>
      </c>
      <c r="C41">
        <v>0.2661137259565294</v>
      </c>
      <c r="D41">
        <v>0.2652627881616354</v>
      </c>
      <c r="E41">
        <v>0.2838259097188711</v>
      </c>
      <c r="F41">
        <v>0.2699163451325148</v>
      </c>
      <c r="G41">
        <v>0.2811812446452677</v>
      </c>
      <c r="H41">
        <v>0.2127284242305905</v>
      </c>
      <c r="I41">
        <v>0.2078154211631045</v>
      </c>
      <c r="J41">
        <v>0.1973463513422757</v>
      </c>
      <c r="K41">
        <v>0.1992997131310403</v>
      </c>
      <c r="L41">
        <v>0.2058455866063014</v>
      </c>
      <c r="M41">
        <v>0.2011284523177892</v>
      </c>
      <c r="N41">
        <v>0.2022867265623063</v>
      </c>
      <c r="O41">
        <v>0.2044289140030742</v>
      </c>
      <c r="P41">
        <v>0.1822854392230511</v>
      </c>
      <c r="Q41">
        <v>0.1855914160842076</v>
      </c>
      <c r="R41">
        <v>0.1844201033236459</v>
      </c>
      <c r="S41">
        <v>0.186859440873377</v>
      </c>
      <c r="T41">
        <v>0.1846392842708156</v>
      </c>
      <c r="U41">
        <v>0.1775020646164194</v>
      </c>
      <c r="V41">
        <v>0.1765906781656668</v>
      </c>
      <c r="W41">
        <v>0.1735755940899253</v>
      </c>
      <c r="X41">
        <v>0.1768533693393692</v>
      </c>
      <c r="Y41">
        <v>0.1678834814811125</v>
      </c>
      <c r="Z41">
        <v>0.1676411338848993</v>
      </c>
      <c r="AA41">
        <v>0.1682354195509106</v>
      </c>
      <c r="AB41">
        <v>0.1629542530281469</v>
      </c>
      <c r="AC41">
        <v>0.1721605513012037</v>
      </c>
      <c r="AD41">
        <v>0.1730292424326763</v>
      </c>
      <c r="AE41">
        <v>0.1711943914415315</v>
      </c>
      <c r="AF41">
        <v>0.1742283930070698</v>
      </c>
      <c r="AG41">
        <v>0.1745680347084999</v>
      </c>
      <c r="AH41">
        <v>0.1660308626014739</v>
      </c>
      <c r="AI41">
        <v>0.1723464811220765</v>
      </c>
      <c r="AJ41">
        <v>0.17133193614427</v>
      </c>
      <c r="AK41">
        <v>0.1670757919782773</v>
      </c>
      <c r="AL41">
        <v>0.1718286803225055</v>
      </c>
      <c r="AM41">
        <v>0.1733831741148606</v>
      </c>
      <c r="AN41">
        <v>0.1668667537160218</v>
      </c>
      <c r="AO41">
        <v>0.1709660573396832</v>
      </c>
      <c r="AP41">
        <v>0.1700606371741742</v>
      </c>
      <c r="AQ41">
        <v>0.1701830769889057</v>
      </c>
      <c r="AR41">
        <v>0.1692506193649024</v>
      </c>
      <c r="AS41">
        <v>0.1700633147265762</v>
      </c>
      <c r="AT41">
        <v>0.1689008058747277</v>
      </c>
      <c r="AU41">
        <v>0.167575417435728</v>
      </c>
      <c r="AV41">
        <v>0.1712440862320364</v>
      </c>
      <c r="AW41">
        <v>0.1676751562627032</v>
      </c>
      <c r="AX41">
        <v>0.1741860178299248</v>
      </c>
      <c r="AY41">
        <v>0.1755717094056308</v>
      </c>
      <c r="AZ41">
        <v>0.1723854802548885</v>
      </c>
      <c r="BA41">
        <v>0.1709979260340333</v>
      </c>
      <c r="BB41">
        <v>0.1719342399155721</v>
      </c>
      <c r="BC41">
        <v>0.1674025261308998</v>
      </c>
      <c r="BD41">
        <v>0.1724123139865696</v>
      </c>
      <c r="BE41">
        <v>0.1731420052237809</v>
      </c>
      <c r="BF41">
        <v>0.1701218716334552</v>
      </c>
      <c r="BG41">
        <v>0.1796115830074996</v>
      </c>
      <c r="BH41">
        <v>0.1770796079654247</v>
      </c>
      <c r="BI41">
        <v>0.1766395143931732</v>
      </c>
      <c r="BJ41">
        <v>0.1841472840169445</v>
      </c>
      <c r="BK41">
        <v>0.1907459372887388</v>
      </c>
      <c r="BL41">
        <v>0.1835813891375437</v>
      </c>
      <c r="BM41">
        <v>0.1812399714253843</v>
      </c>
      <c r="BN41">
        <v>0.1793195551726967</v>
      </c>
      <c r="BO41">
        <v>0.1786105131031945</v>
      </c>
      <c r="BP41">
        <v>0.1784443738870323</v>
      </c>
      <c r="BQ41">
        <v>0.1891406427603215</v>
      </c>
      <c r="BR41">
        <v>0.1843427307903767</v>
      </c>
      <c r="BS41">
        <v>0.1920489594340324</v>
      </c>
      <c r="BT41">
        <v>0.1922424708027393</v>
      </c>
      <c r="BU41">
        <v>0.1901021605590358</v>
      </c>
      <c r="BV41">
        <v>0.1915931061375886</v>
      </c>
      <c r="BW41">
        <v>0.1852130662882701</v>
      </c>
      <c r="BX41">
        <v>0.1842674682848155</v>
      </c>
      <c r="BY41">
        <v>0.1878117764135823</v>
      </c>
      <c r="BZ41">
        <v>0.1884616212919354</v>
      </c>
      <c r="CA41">
        <v>0.1870367996161804</v>
      </c>
      <c r="CB41">
        <v>0.1876823516795412</v>
      </c>
      <c r="CC41">
        <v>0.1851380075095221</v>
      </c>
      <c r="CD41">
        <v>0.1875216112239286</v>
      </c>
      <c r="CE41">
        <v>0.186231845873408</v>
      </c>
      <c r="CF41">
        <v>0.1835472648963332</v>
      </c>
      <c r="CG41">
        <v>0.1778261357685551</v>
      </c>
      <c r="CH41">
        <v>0.1782048493623734</v>
      </c>
      <c r="CI41">
        <v>0.1813990093069151</v>
      </c>
      <c r="CJ41">
        <v>0.1749831571942195</v>
      </c>
      <c r="CK41">
        <v>0.1823015190893784</v>
      </c>
      <c r="CL41">
        <v>0.1871905551524833</v>
      </c>
      <c r="CM41">
        <v>0.1763956679496914</v>
      </c>
      <c r="CN41">
        <v>0.1824065984692425</v>
      </c>
      <c r="CO41">
        <v>0.1896733738249168</v>
      </c>
      <c r="CP41">
        <v>0.1830202236305922</v>
      </c>
      <c r="CQ41">
        <v>0.1932979503180832</v>
      </c>
      <c r="CR41">
        <v>0.1968545693671331</v>
      </c>
      <c r="CS41">
        <v>0.2018930535996333</v>
      </c>
      <c r="CT41">
        <v>0.2055550139630213</v>
      </c>
      <c r="CU41">
        <v>0.2062459388980642</v>
      </c>
      <c r="CV41">
        <v>0.2068692556349561</v>
      </c>
      <c r="CW41">
        <v>0.2055718214251101</v>
      </c>
      <c r="CX41">
        <v>0.2120112330885604</v>
      </c>
    </row>
    <row r="42" spans="1:102">
      <c r="A42" t="s">
        <v>8</v>
      </c>
      <c r="B42" t="s">
        <v>24</v>
      </c>
      <c r="C42">
        <v>1.884326105937362</v>
      </c>
      <c r="D42">
        <v>2.362004946917295</v>
      </c>
      <c r="E42">
        <v>2.176544396206737</v>
      </c>
      <c r="F42">
        <v>2.240672940388322</v>
      </c>
      <c r="G42">
        <v>1.736068516038358</v>
      </c>
      <c r="H42">
        <v>1.618788694031537</v>
      </c>
      <c r="I42">
        <v>1.936307991854846</v>
      </c>
      <c r="J42">
        <v>1.7757328459993</v>
      </c>
      <c r="K42">
        <v>1.663835253566504</v>
      </c>
      <c r="L42">
        <v>1.396570121869445</v>
      </c>
      <c r="M42">
        <v>0.4330092633608729</v>
      </c>
      <c r="N42">
        <v>0.5421345122158527</v>
      </c>
      <c r="O42">
        <v>0.4504625394474715</v>
      </c>
      <c r="P42">
        <v>0.3672467137221247</v>
      </c>
      <c r="Q42">
        <v>0.2789728168863803</v>
      </c>
      <c r="R42">
        <v>0.0916684148251079</v>
      </c>
      <c r="S42">
        <v>0.1157736260211095</v>
      </c>
      <c r="T42">
        <v>0.0959997923928313</v>
      </c>
      <c r="U42">
        <v>0.0916299904929474</v>
      </c>
      <c r="V42">
        <v>0.07974397885845974</v>
      </c>
      <c r="W42">
        <v>0.0734730128897354</v>
      </c>
      <c r="X42">
        <v>0.07094154716469347</v>
      </c>
      <c r="Y42">
        <v>0.07289646600838751</v>
      </c>
      <c r="Z42">
        <v>0.06844695599284023</v>
      </c>
      <c r="AA42">
        <v>0.07394298881990835</v>
      </c>
      <c r="AB42">
        <v>0.05956464883638546</v>
      </c>
      <c r="AC42">
        <v>0.06482341268565506</v>
      </c>
      <c r="AD42">
        <v>0.05559298006119207</v>
      </c>
      <c r="AE42">
        <v>0.06338589446386322</v>
      </c>
      <c r="AF42">
        <v>0.05799722202937119</v>
      </c>
      <c r="AG42">
        <v>0.06276681961026043</v>
      </c>
      <c r="AH42">
        <v>0.05623434481094591</v>
      </c>
      <c r="AI42">
        <v>0.0612596923019737</v>
      </c>
      <c r="AJ42">
        <v>0.06171048880787566</v>
      </c>
      <c r="AK42">
        <v>0.0679594450048171</v>
      </c>
      <c r="AL42">
        <v>0.06236907211132348</v>
      </c>
      <c r="AM42">
        <v>0.06853225931990892</v>
      </c>
      <c r="AN42">
        <v>0.05939315815339796</v>
      </c>
      <c r="AO42">
        <v>0.06571984704351053</v>
      </c>
      <c r="AP42">
        <v>0.06465131446020678</v>
      </c>
      <c r="AQ42">
        <v>0.06464542093453929</v>
      </c>
      <c r="AR42">
        <v>0.06023741661920212</v>
      </c>
      <c r="AS42">
        <v>0.06070197923691012</v>
      </c>
      <c r="AT42">
        <v>0.06379451224347576</v>
      </c>
      <c r="AU42">
        <v>0.07155909406719729</v>
      </c>
      <c r="AV42">
        <v>0.06450690852943808</v>
      </c>
      <c r="AW42">
        <v>0.06898643187014386</v>
      </c>
      <c r="AX42">
        <v>0.06001837755320594</v>
      </c>
      <c r="AY42">
        <v>0.07259258563863114</v>
      </c>
      <c r="AZ42">
        <v>0.06239196954993531</v>
      </c>
      <c r="BA42">
        <v>0.06018860949552618</v>
      </c>
      <c r="BB42">
        <v>0.05484391294885427</v>
      </c>
      <c r="BC42">
        <v>0.05636768401018344</v>
      </c>
      <c r="BD42">
        <v>0.05228465306572616</v>
      </c>
      <c r="BE42">
        <v>0.05431467070593499</v>
      </c>
      <c r="BF42">
        <v>0.05142948066350073</v>
      </c>
      <c r="BG42">
        <v>0.05584847895079292</v>
      </c>
      <c r="BH42">
        <v>0.05497668462339789</v>
      </c>
      <c r="BI42">
        <v>0.06022028173902072</v>
      </c>
      <c r="BJ42">
        <v>0.05547975160880014</v>
      </c>
      <c r="BK42">
        <v>0.06258742359932512</v>
      </c>
      <c r="BL42">
        <v>0.05991438229102641</v>
      </c>
      <c r="BM42">
        <v>0.06242199015105143</v>
      </c>
      <c r="BN42">
        <v>0.05708845128538087</v>
      </c>
      <c r="BO42">
        <v>0.06452422530855983</v>
      </c>
      <c r="BP42">
        <v>0.06219313945621252</v>
      </c>
      <c r="BQ42">
        <v>0.1034958477248438</v>
      </c>
      <c r="BR42">
        <v>0.1262641744688153</v>
      </c>
      <c r="BS42">
        <v>0.3766244335565716</v>
      </c>
      <c r="BT42">
        <v>3.271847730502486</v>
      </c>
      <c r="BU42">
        <v>2.266073366627097</v>
      </c>
      <c r="BV42">
        <v>2.937359502539039</v>
      </c>
      <c r="BW42">
        <v>2.578953979536891</v>
      </c>
      <c r="BX42">
        <v>0.1803790510166436</v>
      </c>
      <c r="BY42">
        <v>0.6267480202950537</v>
      </c>
      <c r="BZ42">
        <v>0.2942646679002792</v>
      </c>
      <c r="CA42">
        <v>0.2297784085385501</v>
      </c>
      <c r="CB42">
        <v>0.2679320750758052</v>
      </c>
      <c r="CC42">
        <v>0.1093482424039394</v>
      </c>
      <c r="CD42">
        <v>0.09089094237424433</v>
      </c>
      <c r="CE42">
        <v>0.1154791752924211</v>
      </c>
      <c r="CF42">
        <v>0.1047100449795835</v>
      </c>
      <c r="CG42">
        <v>0.1195806835312396</v>
      </c>
      <c r="CH42">
        <v>0.1446139795007184</v>
      </c>
      <c r="CI42">
        <v>0.144575722515583</v>
      </c>
      <c r="CJ42">
        <v>0.1399693574057892</v>
      </c>
      <c r="CK42">
        <v>0.1829031971283257</v>
      </c>
      <c r="CL42">
        <v>0.1244292798219249</v>
      </c>
      <c r="CM42">
        <v>0.1116458006436005</v>
      </c>
      <c r="CN42">
        <v>0.1087936616386287</v>
      </c>
      <c r="CO42">
        <v>0.08294805593322963</v>
      </c>
      <c r="CP42">
        <v>0.06217850022949278</v>
      </c>
      <c r="CQ42">
        <v>0.06357514939736575</v>
      </c>
      <c r="CR42">
        <v>0.05736288221669383</v>
      </c>
      <c r="CS42">
        <v>0.06437505362555385</v>
      </c>
      <c r="CT42">
        <v>0.05919073737459257</v>
      </c>
      <c r="CU42">
        <v>0.06536903674714267</v>
      </c>
      <c r="CV42">
        <v>0.05728246833314188</v>
      </c>
      <c r="CW42">
        <v>0.06165789818624035</v>
      </c>
      <c r="CX42">
        <v>0.05527276880457066</v>
      </c>
    </row>
    <row r="43" spans="1:102">
      <c r="A43" t="s">
        <v>8</v>
      </c>
      <c r="B43" t="s">
        <v>25</v>
      </c>
      <c r="C43">
        <v>1.212861388921738</v>
      </c>
      <c r="D43">
        <v>1.114786136895418</v>
      </c>
      <c r="E43">
        <v>1.115619670599699</v>
      </c>
      <c r="F43">
        <v>1.116004423238337</v>
      </c>
      <c r="G43">
        <v>1.27722742035985</v>
      </c>
      <c r="H43">
        <v>1.153238699771464</v>
      </c>
      <c r="I43">
        <v>1.093300990760326</v>
      </c>
      <c r="J43">
        <v>1.042319694533944</v>
      </c>
      <c r="K43">
        <v>0.9351819171570241</v>
      </c>
      <c r="L43">
        <v>1.165888388641179</v>
      </c>
      <c r="M43">
        <v>1.028735423460603</v>
      </c>
      <c r="N43">
        <v>1.055233762599528</v>
      </c>
      <c r="O43">
        <v>0.9735273779369891</v>
      </c>
      <c r="P43">
        <v>0.9057056740857661</v>
      </c>
      <c r="Q43">
        <v>0.9575519943609834</v>
      </c>
      <c r="R43">
        <v>0.9015228133648634</v>
      </c>
      <c r="S43">
        <v>0.9093976113945246</v>
      </c>
      <c r="T43">
        <v>0.896792858839035</v>
      </c>
      <c r="U43">
        <v>0.8313770522363484</v>
      </c>
      <c r="V43">
        <v>0.8535871747881174</v>
      </c>
      <c r="W43">
        <v>0.823271693661809</v>
      </c>
      <c r="X43">
        <v>0.8242987096309662</v>
      </c>
      <c r="Y43">
        <v>0.8011774043552577</v>
      </c>
      <c r="Z43">
        <v>0.7536489283666015</v>
      </c>
      <c r="AA43">
        <v>0.7901662611402571</v>
      </c>
      <c r="AB43">
        <v>0.8458808297291398</v>
      </c>
      <c r="AC43">
        <v>0.8597629494033754</v>
      </c>
      <c r="AD43">
        <v>0.8287843666039407</v>
      </c>
      <c r="AE43">
        <v>0.7745176553726196</v>
      </c>
      <c r="AF43">
        <v>0.8491611806675792</v>
      </c>
      <c r="AG43">
        <v>0.8558738045394421</v>
      </c>
      <c r="AH43">
        <v>0.8628871873952448</v>
      </c>
      <c r="AI43">
        <v>0.8668023510836065</v>
      </c>
      <c r="AJ43">
        <v>0.877093116287142</v>
      </c>
      <c r="AK43">
        <v>0.9673913009464741</v>
      </c>
      <c r="AL43">
        <v>0.9626065148040652</v>
      </c>
      <c r="AM43">
        <v>1.010740059427917</v>
      </c>
      <c r="AN43">
        <v>1.026324462145567</v>
      </c>
      <c r="AO43">
        <v>0.9632571018300951</v>
      </c>
      <c r="AP43">
        <v>0.946301210206002</v>
      </c>
      <c r="AQ43">
        <v>0.9387941099703312</v>
      </c>
      <c r="AR43">
        <v>0.9073673281818628</v>
      </c>
      <c r="AS43">
        <v>0.8515531662851572</v>
      </c>
      <c r="AT43">
        <v>0.8421482052654028</v>
      </c>
      <c r="AU43">
        <v>0.863559078425169</v>
      </c>
      <c r="AV43">
        <v>0.8707058150321245</v>
      </c>
      <c r="AW43">
        <v>0.8451011381112039</v>
      </c>
      <c r="AX43">
        <v>0.7168989977799356</v>
      </c>
      <c r="AY43">
        <v>0.7049088599160314</v>
      </c>
      <c r="AZ43">
        <v>0.7059294148348272</v>
      </c>
      <c r="BA43">
        <v>0.6469611544162035</v>
      </c>
      <c r="BB43">
        <v>0.6719145458191633</v>
      </c>
      <c r="BC43">
        <v>0.7050838321447372</v>
      </c>
      <c r="BD43">
        <v>0.7790338131599128</v>
      </c>
      <c r="BE43">
        <v>0.697785580996424</v>
      </c>
      <c r="BF43">
        <v>0.7287680055014789</v>
      </c>
      <c r="BG43">
        <v>0.8210372179746628</v>
      </c>
      <c r="BH43">
        <v>0.9451337973587215</v>
      </c>
      <c r="BI43">
        <v>0.8388063288293779</v>
      </c>
      <c r="BJ43">
        <v>0.9058817522600293</v>
      </c>
      <c r="BK43">
        <v>0.8513603243045509</v>
      </c>
      <c r="BL43">
        <v>0.893305114004761</v>
      </c>
      <c r="BM43">
        <v>0.7921186625026166</v>
      </c>
      <c r="BN43">
        <v>0.7960787625052035</v>
      </c>
      <c r="BO43">
        <v>0.8150231442414224</v>
      </c>
      <c r="BP43">
        <v>0.7736653788015246</v>
      </c>
      <c r="BQ43">
        <v>0.6119771278463304</v>
      </c>
      <c r="BR43">
        <v>0.6578501197509468</v>
      </c>
      <c r="BS43">
        <v>0.6825106684118509</v>
      </c>
      <c r="BT43">
        <v>0.7293676608242095</v>
      </c>
      <c r="BU43">
        <v>0.7533535244874656</v>
      </c>
      <c r="BV43">
        <v>0.7388817612081766</v>
      </c>
      <c r="BW43">
        <v>0.7270029163919389</v>
      </c>
      <c r="BX43">
        <v>0.7120512309484184</v>
      </c>
      <c r="BY43">
        <v>0.7075201137922704</v>
      </c>
      <c r="BZ43">
        <v>0.7095362525433302</v>
      </c>
      <c r="CA43">
        <v>0.6655670586042106</v>
      </c>
      <c r="CB43">
        <v>0.5858304793946445</v>
      </c>
      <c r="CC43">
        <v>0.4956313641741872</v>
      </c>
      <c r="CD43">
        <v>0.5475086509250104</v>
      </c>
      <c r="CE43">
        <v>0.6665587425231934</v>
      </c>
      <c r="CF43">
        <v>0.7759225554764271</v>
      </c>
      <c r="CG43">
        <v>0.8289811667054892</v>
      </c>
      <c r="CH43">
        <v>0.818758097011596</v>
      </c>
      <c r="CI43">
        <v>0.9268329595215619</v>
      </c>
      <c r="CJ43">
        <v>0.7295619579963386</v>
      </c>
      <c r="CK43">
        <v>0.6790335173718631</v>
      </c>
      <c r="CL43">
        <v>0.6326272850856185</v>
      </c>
      <c r="CM43">
        <v>0.631651550065726</v>
      </c>
      <c r="CN43">
        <v>0.6322775152511895</v>
      </c>
      <c r="CO43">
        <v>0.6306603900156915</v>
      </c>
      <c r="CP43">
        <v>0.6859222776256502</v>
      </c>
      <c r="CQ43">
        <v>0.8191149099729955</v>
      </c>
      <c r="CR43">
        <v>0.7849250687286258</v>
      </c>
      <c r="CS43">
        <v>0.7997204083949327</v>
      </c>
      <c r="CT43">
        <v>0.6717280484735966</v>
      </c>
      <c r="CU43">
        <v>0.5426800926215947</v>
      </c>
      <c r="CV43">
        <v>0.5367942503653467</v>
      </c>
      <c r="CW43">
        <v>0.5498013342730701</v>
      </c>
      <c r="CX43">
        <v>0.5714904982596636</v>
      </c>
    </row>
    <row r="44" spans="1:102">
      <c r="A44" t="s">
        <v>8</v>
      </c>
      <c r="B44" t="s">
        <v>26</v>
      </c>
      <c r="C44">
        <v>0.5073671927675605</v>
      </c>
      <c r="D44">
        <v>0.5553450318984687</v>
      </c>
      <c r="E44">
        <v>0.5132578662596643</v>
      </c>
      <c r="F44">
        <v>0.546839670278132</v>
      </c>
      <c r="G44">
        <v>0.5276842857711017</v>
      </c>
      <c r="H44">
        <v>0.4012751742266119</v>
      </c>
      <c r="I44">
        <v>0.350896967574954</v>
      </c>
      <c r="J44">
        <v>0.3162378852721304</v>
      </c>
      <c r="K44">
        <v>0.2930908231064677</v>
      </c>
      <c r="L44">
        <v>0.4080901562701911</v>
      </c>
      <c r="M44">
        <v>0.3474943805485964</v>
      </c>
      <c r="N44">
        <v>0.38893599412404</v>
      </c>
      <c r="O44">
        <v>1.025736914016306</v>
      </c>
      <c r="P44">
        <v>0.3492131363600492</v>
      </c>
      <c r="Q44">
        <v>0.3887344500981271</v>
      </c>
      <c r="R44">
        <v>0.3897527640219778</v>
      </c>
      <c r="S44">
        <v>0.2941839920822531</v>
      </c>
      <c r="T44">
        <v>0.2614072291180491</v>
      </c>
      <c r="U44">
        <v>0.2852609613910317</v>
      </c>
      <c r="V44">
        <v>0.2541574358474463</v>
      </c>
      <c r="W44">
        <v>0.2859890810213983</v>
      </c>
      <c r="X44">
        <v>0.3084625350311399</v>
      </c>
      <c r="Y44">
        <v>0.298655591905117</v>
      </c>
      <c r="Z44">
        <v>0.3039094153791666</v>
      </c>
      <c r="AA44">
        <v>0.2871881879400462</v>
      </c>
      <c r="AB44">
        <v>0.3107077209278941</v>
      </c>
      <c r="AC44">
        <v>0.2620063896756619</v>
      </c>
      <c r="AD44">
        <v>0.2602395252324641</v>
      </c>
      <c r="AE44">
        <v>0.251458550337702</v>
      </c>
      <c r="AF44">
        <v>0.2187770733144134</v>
      </c>
      <c r="AG44">
        <v>0.3132248821202666</v>
      </c>
      <c r="AH44">
        <v>0.2092075301334262</v>
      </c>
      <c r="AI44">
        <v>0.2284073270857334</v>
      </c>
      <c r="AJ44">
        <v>0.2311508433194831</v>
      </c>
      <c r="AK44">
        <v>0.3144293441437185</v>
      </c>
      <c r="AL44">
        <v>0.3404542803764343</v>
      </c>
      <c r="AM44">
        <v>0.3219295758754015</v>
      </c>
      <c r="AN44">
        <v>0.2885922731366009</v>
      </c>
      <c r="AO44">
        <v>0.2879498351830989</v>
      </c>
      <c r="AP44">
        <v>0.3015898109879345</v>
      </c>
      <c r="AQ44">
        <v>0.3249197616241872</v>
      </c>
      <c r="AR44">
        <v>0.2914421493187547</v>
      </c>
      <c r="AS44">
        <v>0.2902981650549918</v>
      </c>
      <c r="AT44">
        <v>0.2593788667581975</v>
      </c>
      <c r="AU44">
        <v>0.2761198848020285</v>
      </c>
      <c r="AV44">
        <v>0.2508880861569196</v>
      </c>
      <c r="AW44">
        <v>0.293100078124553</v>
      </c>
      <c r="AX44">
        <v>0.293022720143199</v>
      </c>
      <c r="AY44">
        <v>0.2790244179777801</v>
      </c>
      <c r="AZ44">
        <v>0.2684912469703704</v>
      </c>
      <c r="BA44">
        <v>0.2067272434942424</v>
      </c>
      <c r="BB44">
        <v>0.2366162516409531</v>
      </c>
      <c r="BC44">
        <v>0.2650485839694738</v>
      </c>
      <c r="BD44">
        <v>0.2615712292026728</v>
      </c>
      <c r="BE44">
        <v>0.2601433370728046</v>
      </c>
      <c r="BF44">
        <v>0.2610597293823957</v>
      </c>
      <c r="BG44">
        <v>0.2795591135509312</v>
      </c>
      <c r="BH44">
        <v>0.3852448135148734</v>
      </c>
      <c r="BI44">
        <v>0.1982999820029363</v>
      </c>
      <c r="BJ44">
        <v>0.2659806050360203</v>
      </c>
      <c r="BK44">
        <v>0.4283551825210452</v>
      </c>
      <c r="BL44">
        <v>0.2873940684366971</v>
      </c>
      <c r="BM44">
        <v>0.2772412844933569</v>
      </c>
      <c r="BN44">
        <v>0.2483243588358164</v>
      </c>
      <c r="BO44">
        <v>0.2408287691650912</v>
      </c>
      <c r="BP44">
        <v>0.2027768059633672</v>
      </c>
      <c r="BQ44">
        <v>0.1731490920064971</v>
      </c>
      <c r="BR44">
        <v>0.161361342179589</v>
      </c>
      <c r="BS44">
        <v>0.1719818683341146</v>
      </c>
      <c r="BT44">
        <v>0.3153665456920862</v>
      </c>
      <c r="BU44">
        <v>0.2364121464779601</v>
      </c>
      <c r="BV44">
        <v>0.2354091993765905</v>
      </c>
      <c r="BW44">
        <v>0.2449960738886148</v>
      </c>
      <c r="BX44">
        <v>0.2714396978262812</v>
      </c>
      <c r="BY44">
        <v>0.358588236849755</v>
      </c>
      <c r="BZ44">
        <v>0.3518860321491957</v>
      </c>
      <c r="CA44">
        <v>0.4402233462315053</v>
      </c>
      <c r="CB44">
        <v>0.3832217189483345</v>
      </c>
      <c r="CC44">
        <v>0.3805042069870979</v>
      </c>
      <c r="CD44">
        <v>0.3468799113761634</v>
      </c>
      <c r="CE44">
        <v>0.3076072607655078</v>
      </c>
      <c r="CF44">
        <v>0.2875046629924327</v>
      </c>
      <c r="CG44">
        <v>0.2734878798946738</v>
      </c>
      <c r="CH44">
        <v>0.3527824592310935</v>
      </c>
      <c r="CI44">
        <v>0.2551444340497255</v>
      </c>
      <c r="CJ44">
        <v>0.2288937830599025</v>
      </c>
      <c r="CK44">
        <v>0.2398948272457346</v>
      </c>
      <c r="CL44">
        <v>0.3715650527738035</v>
      </c>
      <c r="CM44">
        <v>0.2481835254002362</v>
      </c>
      <c r="CN44">
        <v>0.2152316446881741</v>
      </c>
      <c r="CO44">
        <v>0.2286445960635319</v>
      </c>
      <c r="CP44">
        <v>0.2232879342045635</v>
      </c>
      <c r="CQ44">
        <v>0.3930821549147367</v>
      </c>
      <c r="CR44">
        <v>0.2056642988463864</v>
      </c>
      <c r="CS44">
        <v>0.2171376108890399</v>
      </c>
      <c r="CT44">
        <v>0.2538396220188588</v>
      </c>
      <c r="CU44">
        <v>0.2447848673909903</v>
      </c>
      <c r="CV44">
        <v>0.324644148349762</v>
      </c>
      <c r="CW44">
        <v>0.255167338764295</v>
      </c>
      <c r="CX44">
        <v>0.2815929474309087</v>
      </c>
    </row>
    <row r="45" spans="1:102">
      <c r="A45" t="s">
        <v>8</v>
      </c>
      <c r="B45" t="s">
        <v>27</v>
      </c>
      <c r="C45">
        <v>0.9767491137608886</v>
      </c>
      <c r="D45">
        <v>1.122658606618643</v>
      </c>
      <c r="E45">
        <v>1.25206564553082</v>
      </c>
      <c r="F45">
        <v>1.355052459985018</v>
      </c>
      <c r="G45">
        <v>1.420679502189159</v>
      </c>
      <c r="H45">
        <v>1.189768081530929</v>
      </c>
      <c r="I45">
        <v>1.311057363636792</v>
      </c>
      <c r="J45">
        <v>1.474701915867627</v>
      </c>
      <c r="K45">
        <v>1.338448491878808</v>
      </c>
      <c r="L45">
        <v>1.297446899116039</v>
      </c>
      <c r="M45">
        <v>0.8903699344955385</v>
      </c>
      <c r="N45">
        <v>0.8958464022725821</v>
      </c>
      <c r="O45">
        <v>0.8879449451342225</v>
      </c>
      <c r="P45">
        <v>0.8516355883330107</v>
      </c>
      <c r="Q45">
        <v>0.8811946026980877</v>
      </c>
      <c r="R45">
        <v>0.7832536939531565</v>
      </c>
      <c r="S45">
        <v>0.8128605550155044</v>
      </c>
      <c r="T45">
        <v>0.8637979626655579</v>
      </c>
      <c r="U45">
        <v>0.9480430162511766</v>
      </c>
      <c r="V45">
        <v>1.069356570951641</v>
      </c>
      <c r="W45">
        <v>1.146883238106966</v>
      </c>
      <c r="X45">
        <v>1.172665623016655</v>
      </c>
      <c r="Y45">
        <v>1.102494075894356</v>
      </c>
      <c r="Z45">
        <v>1.201035687699914</v>
      </c>
      <c r="AA45">
        <v>1.254146103747189</v>
      </c>
      <c r="AB45">
        <v>1.232001231983304</v>
      </c>
      <c r="AC45">
        <v>1.22401921544224</v>
      </c>
      <c r="AD45">
        <v>1.228837412782013</v>
      </c>
      <c r="AE45">
        <v>1.312216394580901</v>
      </c>
      <c r="AF45">
        <v>1.251706620678306</v>
      </c>
      <c r="AG45">
        <v>1.73501018434763</v>
      </c>
      <c r="AH45">
        <v>1.744303619489074</v>
      </c>
      <c r="AI45">
        <v>1.68863742146641</v>
      </c>
      <c r="AJ45">
        <v>1.702959183603525</v>
      </c>
      <c r="AK45">
        <v>1.791935646906495</v>
      </c>
      <c r="AL45">
        <v>1.818620134145021</v>
      </c>
      <c r="AM45">
        <v>1.789542962796986</v>
      </c>
      <c r="AN45">
        <v>1.630214159376919</v>
      </c>
      <c r="AO45">
        <v>1.466809655539691</v>
      </c>
      <c r="AP45">
        <v>1.384989242069423</v>
      </c>
      <c r="AQ45">
        <v>1.380352885462344</v>
      </c>
      <c r="AR45">
        <v>1.568580162711442</v>
      </c>
      <c r="AS45">
        <v>1.464073429815471</v>
      </c>
      <c r="AT45">
        <v>1.39847700484097</v>
      </c>
      <c r="AU45">
        <v>1.261463155969977</v>
      </c>
      <c r="AV45">
        <v>1.21973583009094</v>
      </c>
      <c r="AW45">
        <v>1.402475056238472</v>
      </c>
      <c r="AX45">
        <v>1.287634717300534</v>
      </c>
      <c r="AY45">
        <v>1.221832353621721</v>
      </c>
      <c r="AZ45">
        <v>0.9703980176709592</v>
      </c>
      <c r="BA45">
        <v>1.075348700396717</v>
      </c>
      <c r="BB45">
        <v>1.204396481625736</v>
      </c>
      <c r="BC45">
        <v>1.183004933409393</v>
      </c>
      <c r="BD45">
        <v>0.8781354408711195</v>
      </c>
      <c r="BE45">
        <v>0.7068822742439806</v>
      </c>
      <c r="BF45">
        <v>0.7299926364794374</v>
      </c>
      <c r="BG45">
        <v>0.8160211145877838</v>
      </c>
      <c r="BH45">
        <v>0.801815593149513</v>
      </c>
      <c r="BI45">
        <v>0.7268284098245203</v>
      </c>
      <c r="BJ45">
        <v>0.5986682372167706</v>
      </c>
      <c r="BK45">
        <v>0.6796431262046099</v>
      </c>
      <c r="BL45">
        <v>0.5755628226324916</v>
      </c>
      <c r="BM45">
        <v>0.6115903379395604</v>
      </c>
      <c r="BN45">
        <v>0.5220752209424973</v>
      </c>
      <c r="BO45">
        <v>0.5377897177822888</v>
      </c>
      <c r="BP45">
        <v>0.5347453989088535</v>
      </c>
      <c r="BQ45">
        <v>0.5919177201576531</v>
      </c>
      <c r="BR45">
        <v>0.5871675093658268</v>
      </c>
      <c r="BS45">
        <v>0.5538123077712953</v>
      </c>
      <c r="BT45">
        <v>0.5706071970053017</v>
      </c>
      <c r="BU45">
        <v>0.5078387912362814</v>
      </c>
      <c r="BV45">
        <v>0.491189886815846</v>
      </c>
      <c r="BW45">
        <v>0.544778595212847</v>
      </c>
      <c r="BX45">
        <v>0.5252684350125492</v>
      </c>
      <c r="BY45">
        <v>0.5317603936418891</v>
      </c>
      <c r="BZ45">
        <v>0.5229844246059656</v>
      </c>
      <c r="CA45">
        <v>0.5372639279812574</v>
      </c>
      <c r="CB45">
        <v>0.5701540503650904</v>
      </c>
      <c r="CC45">
        <v>0.5588284693658352</v>
      </c>
      <c r="CD45">
        <v>0.5233996780589223</v>
      </c>
      <c r="CE45">
        <v>0.5262256017886102</v>
      </c>
      <c r="CF45">
        <v>0.5586359766311944</v>
      </c>
      <c r="CG45">
        <v>0.5144701572135091</v>
      </c>
      <c r="CH45">
        <v>0.4754822875838727</v>
      </c>
      <c r="CI45">
        <v>0.4645735316444188</v>
      </c>
      <c r="CJ45">
        <v>0.4955901531502604</v>
      </c>
      <c r="CK45">
        <v>0.5189801449887455</v>
      </c>
      <c r="CL45">
        <v>0.5735525046475232</v>
      </c>
      <c r="CM45">
        <v>0.551079458091408</v>
      </c>
      <c r="CN45">
        <v>0.5321837961673737</v>
      </c>
      <c r="CO45">
        <v>0.5413747858256102</v>
      </c>
      <c r="CP45">
        <v>0.5177074344828725</v>
      </c>
      <c r="CQ45">
        <v>0.5339084891602397</v>
      </c>
      <c r="CR45">
        <v>0.5308069521561265</v>
      </c>
      <c r="CS45">
        <v>0.5339920171536505</v>
      </c>
      <c r="CT45">
        <v>0.5693741841241717</v>
      </c>
      <c r="CU45">
        <v>0.5838646902702749</v>
      </c>
      <c r="CV45">
        <v>0.5798871861770749</v>
      </c>
      <c r="CW45">
        <v>0.5304848309606314</v>
      </c>
      <c r="CX45">
        <v>0.5695794825442135</v>
      </c>
    </row>
    <row r="46" spans="1:102">
      <c r="A46" t="s">
        <v>8</v>
      </c>
      <c r="B46" t="s">
        <v>28</v>
      </c>
      <c r="C46">
        <v>0.3846302279271185</v>
      </c>
      <c r="D46">
        <v>0.389551802072674</v>
      </c>
      <c r="E46">
        <v>0.3712238103616983</v>
      </c>
      <c r="F46">
        <v>0.3774756623897702</v>
      </c>
      <c r="G46">
        <v>0.3905044286511838</v>
      </c>
      <c r="H46">
        <v>0.3441080043558031</v>
      </c>
      <c r="I46">
        <v>0.3218732017558068</v>
      </c>
      <c r="J46">
        <v>0.3223037638235837</v>
      </c>
      <c r="K46">
        <v>0.3190143324900419</v>
      </c>
      <c r="L46">
        <v>0.2936812816187739</v>
      </c>
      <c r="M46">
        <v>0.2925833396147937</v>
      </c>
      <c r="N46">
        <v>0.3063235781155527</v>
      </c>
      <c r="O46">
        <v>0.312256597680971</v>
      </c>
      <c r="P46">
        <v>0.3346140147186816</v>
      </c>
      <c r="Q46">
        <v>0.3268106083851308</v>
      </c>
      <c r="R46">
        <v>0.2879847306758165</v>
      </c>
      <c r="S46">
        <v>0.2765797544270754</v>
      </c>
      <c r="T46">
        <v>0.2759956405498087</v>
      </c>
      <c r="U46">
        <v>0.2614431141410023</v>
      </c>
      <c r="V46">
        <v>0.2687180531211197</v>
      </c>
      <c r="W46">
        <v>0.2638168807607144</v>
      </c>
      <c r="X46">
        <v>0.2719704643823206</v>
      </c>
      <c r="Y46">
        <v>0.2745077363215387</v>
      </c>
      <c r="Z46">
        <v>0.2839308581314981</v>
      </c>
      <c r="AA46">
        <v>0.2893044147640467</v>
      </c>
      <c r="AB46">
        <v>0.2796605986077338</v>
      </c>
      <c r="AC46">
        <v>0.2865463320631534</v>
      </c>
      <c r="AD46">
        <v>0.2825700503308326</v>
      </c>
      <c r="AE46">
        <v>0.303717126371339</v>
      </c>
      <c r="AF46">
        <v>0.2917820820584893</v>
      </c>
      <c r="AG46">
        <v>0.280519132502377</v>
      </c>
      <c r="AH46">
        <v>0.2869562595151365</v>
      </c>
      <c r="AI46">
        <v>0.2843226538971066</v>
      </c>
      <c r="AJ46">
        <v>0.2866579743567854</v>
      </c>
      <c r="AK46">
        <v>0.2950989874079823</v>
      </c>
      <c r="AL46">
        <v>0.2798043133225292</v>
      </c>
      <c r="AM46">
        <v>0.2830444427672774</v>
      </c>
      <c r="AN46">
        <v>0.2824677212629467</v>
      </c>
      <c r="AO46">
        <v>0.283199711702764</v>
      </c>
      <c r="AP46">
        <v>0.2850101445801556</v>
      </c>
      <c r="AQ46">
        <v>0.278571475064382</v>
      </c>
      <c r="AR46">
        <v>0.2788501442410052</v>
      </c>
      <c r="AS46">
        <v>0.2829972363542765</v>
      </c>
      <c r="AT46">
        <v>0.282839173451066</v>
      </c>
      <c r="AU46">
        <v>0.284467008896172</v>
      </c>
      <c r="AV46">
        <v>0.26972487103194</v>
      </c>
      <c r="AW46">
        <v>0.272339879302308</v>
      </c>
      <c r="AX46">
        <v>0.2719985786825418</v>
      </c>
      <c r="AY46">
        <v>0.2689559187274426</v>
      </c>
      <c r="AZ46">
        <v>0.2709315740503371</v>
      </c>
      <c r="BA46">
        <v>0.2699137257877737</v>
      </c>
      <c r="BB46">
        <v>0.2770913706626743</v>
      </c>
      <c r="BC46">
        <v>0.2897037484217435</v>
      </c>
      <c r="BD46">
        <v>0.3033360699191689</v>
      </c>
      <c r="BE46">
        <v>0.2878145023714751</v>
      </c>
      <c r="BF46">
        <v>0.2925446606241167</v>
      </c>
      <c r="BG46">
        <v>0.2942491264548153</v>
      </c>
      <c r="BH46">
        <v>0.2946417662315071</v>
      </c>
      <c r="BI46">
        <v>0.3020789008587599</v>
      </c>
      <c r="BJ46">
        <v>0.3070019301958382</v>
      </c>
      <c r="BK46">
        <v>0.3145855152979493</v>
      </c>
      <c r="BL46">
        <v>0.322826555930078</v>
      </c>
      <c r="BM46">
        <v>0.3187684342265129</v>
      </c>
      <c r="BN46">
        <v>0.3214164171367884</v>
      </c>
      <c r="BO46">
        <v>0.3209495625924319</v>
      </c>
      <c r="BP46">
        <v>0.310013594571501</v>
      </c>
      <c r="BQ46">
        <v>0.2923396823462099</v>
      </c>
      <c r="BR46">
        <v>0.2848146832548082</v>
      </c>
      <c r="BS46">
        <v>0.2855788334272802</v>
      </c>
      <c r="BT46">
        <v>0.277550017926842</v>
      </c>
      <c r="BU46">
        <v>0.2763411321211606</v>
      </c>
      <c r="BV46">
        <v>0.2714885922614485</v>
      </c>
      <c r="BW46">
        <v>0.2721054188441485</v>
      </c>
      <c r="BX46">
        <v>0.2656956785358489</v>
      </c>
      <c r="BY46">
        <v>0.2716568124014884</v>
      </c>
      <c r="BZ46">
        <v>0.271129421889782</v>
      </c>
      <c r="CA46">
        <v>0.2740592753980309</v>
      </c>
      <c r="CB46">
        <v>0.2650410460773855</v>
      </c>
      <c r="CC46">
        <v>0.2639421436470002</v>
      </c>
      <c r="CD46">
        <v>0.2749595150817186</v>
      </c>
      <c r="CE46">
        <v>0.2700826735235751</v>
      </c>
      <c r="CF46">
        <v>0.2545716997701675</v>
      </c>
      <c r="CG46">
        <v>0.262325193034485</v>
      </c>
      <c r="CH46">
        <v>0.2730506239458919</v>
      </c>
      <c r="CI46">
        <v>0.2839315566234291</v>
      </c>
      <c r="CJ46">
        <v>0.2896717051044106</v>
      </c>
      <c r="CK46">
        <v>0.2789073041640222</v>
      </c>
      <c r="CL46">
        <v>0.2822604728862643</v>
      </c>
      <c r="CM46">
        <v>0.2881537366192788</v>
      </c>
      <c r="CN46">
        <v>0.2800812653731555</v>
      </c>
      <c r="CO46">
        <v>0.3017561393789947</v>
      </c>
      <c r="CP46">
        <v>0.2913775097113103</v>
      </c>
      <c r="CQ46">
        <v>0.3050569794140756</v>
      </c>
      <c r="CR46">
        <v>0.2853744372259825</v>
      </c>
      <c r="CS46">
        <v>0.2792519226204604</v>
      </c>
      <c r="CT46">
        <v>0.2889244351536036</v>
      </c>
      <c r="CU46">
        <v>0.2672541595529765</v>
      </c>
      <c r="CV46">
        <v>0.2776695182546973</v>
      </c>
      <c r="CW46">
        <v>0.3010787768289447</v>
      </c>
      <c r="CX46">
        <v>0.2947454049717635</v>
      </c>
    </row>
    <row r="47" spans="1:102">
      <c r="A47" t="s">
        <v>8</v>
      </c>
      <c r="B47" t="s">
        <v>29</v>
      </c>
      <c r="C47">
        <v>0.2028588933171704</v>
      </c>
      <c r="D47">
        <v>0.2321751235285774</v>
      </c>
      <c r="E47">
        <v>0.2336282632313669</v>
      </c>
      <c r="F47">
        <v>0.2412164612906054</v>
      </c>
      <c r="G47">
        <v>0.2397505741100758</v>
      </c>
      <c r="H47">
        <v>0.157017886522226</v>
      </c>
      <c r="I47">
        <v>0.1561302924528718</v>
      </c>
      <c r="J47">
        <v>0.1717588020255789</v>
      </c>
      <c r="K47">
        <v>0.1554337359266356</v>
      </c>
      <c r="L47">
        <v>0.1685625611571595</v>
      </c>
      <c r="M47">
        <v>0.1400037872372195</v>
      </c>
      <c r="N47">
        <v>0.1536109775770456</v>
      </c>
      <c r="O47">
        <v>0.1462766813347116</v>
      </c>
      <c r="P47">
        <v>0.1408048992743716</v>
      </c>
      <c r="Q47">
        <v>0.1264004968106747</v>
      </c>
      <c r="R47">
        <v>0.1286329061258584</v>
      </c>
      <c r="S47">
        <v>0.09916134877130389</v>
      </c>
      <c r="T47">
        <v>0.1159641251433641</v>
      </c>
      <c r="U47">
        <v>0.09736606443766505</v>
      </c>
      <c r="V47">
        <v>0.1017755275825039</v>
      </c>
      <c r="W47">
        <v>0.09165395022137091</v>
      </c>
      <c r="X47">
        <v>0.09110043902182952</v>
      </c>
      <c r="Y47">
        <v>0.08619594154879451</v>
      </c>
      <c r="Z47">
        <v>0.09116539149545133</v>
      </c>
      <c r="AA47">
        <v>0.0855581893119961</v>
      </c>
      <c r="AB47">
        <v>0.09678053902462125</v>
      </c>
      <c r="AC47">
        <v>0.08926923328544945</v>
      </c>
      <c r="AD47">
        <v>0.09949930245056748</v>
      </c>
      <c r="AE47">
        <v>0.0935454445425421</v>
      </c>
      <c r="AF47">
        <v>0.09990428952733055</v>
      </c>
      <c r="AG47">
        <v>0.09443140152143314</v>
      </c>
      <c r="AH47">
        <v>0.09834094817051664</v>
      </c>
      <c r="AI47">
        <v>0.08913014607969671</v>
      </c>
      <c r="AJ47">
        <v>0.09606582170818001</v>
      </c>
      <c r="AK47">
        <v>0.08595191320637241</v>
      </c>
      <c r="AL47">
        <v>0.09347055311081931</v>
      </c>
      <c r="AM47">
        <v>0.08836195775074884</v>
      </c>
      <c r="AN47">
        <v>0.09231059084413573</v>
      </c>
      <c r="AO47">
        <v>0.08598058047937229</v>
      </c>
      <c r="AP47">
        <v>0.09339574171463028</v>
      </c>
      <c r="AQ47">
        <v>0.08416330092586577</v>
      </c>
      <c r="AR47">
        <v>0.08963740401668474</v>
      </c>
      <c r="AS47">
        <v>0.08357037586392835</v>
      </c>
      <c r="AT47">
        <v>0.09434399544261396</v>
      </c>
      <c r="AU47">
        <v>0.08886485011316836</v>
      </c>
      <c r="AV47">
        <v>0.09622891957405955</v>
      </c>
      <c r="AW47">
        <v>0.08535596134606749</v>
      </c>
      <c r="AX47">
        <v>0.09517781290924177</v>
      </c>
      <c r="AY47">
        <v>0.08882057591108605</v>
      </c>
      <c r="AZ47">
        <v>0.09475188562646508</v>
      </c>
      <c r="BA47">
        <v>0.0902602550922893</v>
      </c>
      <c r="BB47">
        <v>0.1007580503937788</v>
      </c>
      <c r="BC47">
        <v>0.09318697993876413</v>
      </c>
      <c r="BD47">
        <v>0.1023711010930128</v>
      </c>
      <c r="BE47">
        <v>0.09411734936293215</v>
      </c>
      <c r="BF47">
        <v>0.101045923656784</v>
      </c>
      <c r="BG47">
        <v>0.09403889998793602</v>
      </c>
      <c r="BH47">
        <v>0.1060600479831919</v>
      </c>
      <c r="BI47">
        <v>0.09788297757040709</v>
      </c>
      <c r="BJ47">
        <v>0.1057703630067408</v>
      </c>
      <c r="BK47">
        <v>0.09269011206924915</v>
      </c>
      <c r="BL47">
        <v>0.1009062907542102</v>
      </c>
      <c r="BM47">
        <v>0.08952260395744815</v>
      </c>
      <c r="BN47">
        <v>0.09830080671235919</v>
      </c>
      <c r="BO47">
        <v>0.08558546687709168</v>
      </c>
      <c r="BP47">
        <v>0.09420690912520513</v>
      </c>
      <c r="BQ47">
        <v>0.07999452645890415</v>
      </c>
      <c r="BR47">
        <v>0.08374169556191191</v>
      </c>
      <c r="BS47">
        <v>0.0769777107052505</v>
      </c>
      <c r="BT47">
        <v>0.08214545232476667</v>
      </c>
      <c r="BU47">
        <v>0.07396392902592197</v>
      </c>
      <c r="BV47">
        <v>0.08599092689109966</v>
      </c>
      <c r="BW47">
        <v>0.1100786030292511</v>
      </c>
      <c r="BX47">
        <v>0.1514497853349894</v>
      </c>
      <c r="BY47">
        <v>0.1733266835799441</v>
      </c>
      <c r="BZ47">
        <v>0.1789366506272927</v>
      </c>
      <c r="CA47">
        <v>0.2072501083603129</v>
      </c>
      <c r="CB47">
        <v>0.3005172475241125</v>
      </c>
      <c r="CC47">
        <v>0.2250049292342737</v>
      </c>
      <c r="CD47">
        <v>0.2333722804905847</v>
      </c>
      <c r="CE47">
        <v>0.2226894866907969</v>
      </c>
      <c r="CF47">
        <v>0.1585934514878318</v>
      </c>
      <c r="CG47">
        <v>0.1161210384452716</v>
      </c>
      <c r="CH47">
        <v>0.09754527127370238</v>
      </c>
      <c r="CI47">
        <v>0.08719585457583889</v>
      </c>
      <c r="CJ47">
        <v>0.09567249799147248</v>
      </c>
      <c r="CK47">
        <v>0.09325420251116157</v>
      </c>
      <c r="CL47">
        <v>0.1129695083363913</v>
      </c>
      <c r="CM47">
        <v>0.1882083743112162</v>
      </c>
      <c r="CN47">
        <v>0.1836441660998389</v>
      </c>
      <c r="CO47">
        <v>0.1699990389170125</v>
      </c>
      <c r="CP47">
        <v>0.1900454080896452</v>
      </c>
      <c r="CQ47">
        <v>0.1445930829504505</v>
      </c>
      <c r="CR47">
        <v>0.1346458011539653</v>
      </c>
      <c r="CS47">
        <v>0.08521859126631171</v>
      </c>
      <c r="CT47">
        <v>0.08653644908918068</v>
      </c>
      <c r="CU47">
        <v>0.08004792471183464</v>
      </c>
      <c r="CV47">
        <v>0.08706582593731582</v>
      </c>
      <c r="CW47">
        <v>0.08216206333599985</v>
      </c>
      <c r="CX47">
        <v>0.0848682175274007</v>
      </c>
    </row>
    <row r="48" spans="1:102">
      <c r="A48" t="s">
        <v>8</v>
      </c>
      <c r="B48" t="s">
        <v>30</v>
      </c>
      <c r="C48">
        <v>0.650489644613117</v>
      </c>
      <c r="D48">
        <v>0.6371135823428631</v>
      </c>
      <c r="E48">
        <v>0.6767406594008207</v>
      </c>
      <c r="F48">
        <v>0.6952770054340363</v>
      </c>
      <c r="G48">
        <v>0.6335523212328553</v>
      </c>
      <c r="H48">
        <v>0.4369743692222983</v>
      </c>
      <c r="I48">
        <v>0.4468959232326597</v>
      </c>
      <c r="J48">
        <v>0.4361348401289433</v>
      </c>
      <c r="K48">
        <v>0.4432886780705303</v>
      </c>
      <c r="L48">
        <v>0.4478640912566334</v>
      </c>
      <c r="M48">
        <v>0.3740355896297842</v>
      </c>
      <c r="N48">
        <v>0.3719337692018598</v>
      </c>
      <c r="O48">
        <v>0.3694216138683259</v>
      </c>
      <c r="P48">
        <v>0.3716913342941552</v>
      </c>
      <c r="Q48">
        <v>0.3722492838278413</v>
      </c>
      <c r="R48">
        <v>0.3466130583547056</v>
      </c>
      <c r="S48">
        <v>0.3345866280142218</v>
      </c>
      <c r="T48">
        <v>0.3361420822329819</v>
      </c>
      <c r="U48">
        <v>0.3362524148542434</v>
      </c>
      <c r="V48">
        <v>0.3232013259548694</v>
      </c>
      <c r="W48">
        <v>0.2975451934617013</v>
      </c>
      <c r="X48">
        <v>0.3027983766514808</v>
      </c>
      <c r="Y48">
        <v>0.3024053294211626</v>
      </c>
      <c r="Z48">
        <v>0.3210659779142588</v>
      </c>
      <c r="AA48">
        <v>0.3135624574497342</v>
      </c>
      <c r="AB48">
        <v>0.3132843994535506</v>
      </c>
      <c r="AC48">
        <v>0.317530008032918</v>
      </c>
      <c r="AD48">
        <v>0.3506171051412821</v>
      </c>
      <c r="AE48">
        <v>0.3543941420502961</v>
      </c>
      <c r="AF48">
        <v>0.5325041129253805</v>
      </c>
      <c r="AG48">
        <v>0.3937559959013015</v>
      </c>
      <c r="AH48">
        <v>0.386067433282733</v>
      </c>
      <c r="AI48">
        <v>0.3662076196633279</v>
      </c>
      <c r="AJ48">
        <v>0.402310659410432</v>
      </c>
      <c r="AK48">
        <v>0.3979370521847159</v>
      </c>
      <c r="AL48">
        <v>0.4256459651514888</v>
      </c>
      <c r="AM48">
        <v>0.4152261826675385</v>
      </c>
      <c r="AN48">
        <v>0.4160229000262916</v>
      </c>
      <c r="AO48">
        <v>0.4599030944518745</v>
      </c>
      <c r="AP48">
        <v>0.3880681470036507</v>
      </c>
      <c r="AQ48">
        <v>0.3856506664305925</v>
      </c>
      <c r="AR48">
        <v>0.4142273392062634</v>
      </c>
      <c r="AS48">
        <v>0.4437939787749201</v>
      </c>
      <c r="AT48">
        <v>0.4644477157853544</v>
      </c>
      <c r="AU48">
        <v>0.4148753650952131</v>
      </c>
      <c r="AV48">
        <v>0.4131693567615002</v>
      </c>
      <c r="AW48">
        <v>0.3980482288170606</v>
      </c>
      <c r="AX48">
        <v>0.3994379949290305</v>
      </c>
      <c r="AY48">
        <v>0.3893938555847853</v>
      </c>
      <c r="AZ48">
        <v>0.3589654515963048</v>
      </c>
      <c r="BA48">
        <v>0.3464277542661875</v>
      </c>
      <c r="BB48">
        <v>0.3421126457396895</v>
      </c>
      <c r="BC48">
        <v>0.3547774977050722</v>
      </c>
      <c r="BD48">
        <v>0.349093577824533</v>
      </c>
      <c r="BE48">
        <v>0.3115914296358824</v>
      </c>
      <c r="BF48">
        <v>0.308253918774426</v>
      </c>
      <c r="BG48">
        <v>0.3084179188590497</v>
      </c>
      <c r="BH48">
        <v>0.3101933980360627</v>
      </c>
      <c r="BI48">
        <v>0.3187519905623049</v>
      </c>
      <c r="BJ48">
        <v>0.3190776624251157</v>
      </c>
      <c r="BK48">
        <v>0.3127328818663955</v>
      </c>
      <c r="BL48">
        <v>0.3193291486240923</v>
      </c>
      <c r="BM48">
        <v>0.3151074051856995</v>
      </c>
      <c r="BN48">
        <v>0.3165822708979249</v>
      </c>
      <c r="BO48">
        <v>0.3216665354557335</v>
      </c>
      <c r="BP48">
        <v>0.3158677427563816</v>
      </c>
      <c r="BQ48">
        <v>0.3132610872853547</v>
      </c>
      <c r="BR48">
        <v>0.315792509354651</v>
      </c>
      <c r="BS48">
        <v>0.3130859404336661</v>
      </c>
      <c r="BT48">
        <v>0.3161434433422983</v>
      </c>
      <c r="BU48">
        <v>0.3147141833323985</v>
      </c>
      <c r="BV48">
        <v>0.3146749513689429</v>
      </c>
      <c r="BW48">
        <v>0.3335442743264139</v>
      </c>
      <c r="BX48">
        <v>0.3386589523870498</v>
      </c>
      <c r="BY48">
        <v>0.3589756088331342</v>
      </c>
      <c r="BZ48">
        <v>0.3582539211492985</v>
      </c>
      <c r="CA48">
        <v>0.3370874328538775</v>
      </c>
      <c r="CB48">
        <v>0.3496915160212666</v>
      </c>
      <c r="CC48">
        <v>0.3705540730152279</v>
      </c>
      <c r="CD48">
        <v>0.3667052369564772</v>
      </c>
      <c r="CE48">
        <v>0.3889887884724885</v>
      </c>
      <c r="CF48">
        <v>0.3645212855190039</v>
      </c>
      <c r="CG48">
        <v>0.3641870571300387</v>
      </c>
      <c r="CH48">
        <v>0.3672650782391429</v>
      </c>
      <c r="CI48">
        <v>0.3598005860112607</v>
      </c>
      <c r="CJ48">
        <v>0.3539972240105271</v>
      </c>
      <c r="CK48">
        <v>0.338820944307372</v>
      </c>
      <c r="CL48">
        <v>0.3510865208227187</v>
      </c>
      <c r="CM48">
        <v>0.3485331253614277</v>
      </c>
      <c r="CN48">
        <v>0.3323937125969678</v>
      </c>
      <c r="CO48">
        <v>0.3140813205391169</v>
      </c>
      <c r="CP48">
        <v>0.2946233144029975</v>
      </c>
      <c r="CQ48">
        <v>0.2964039158541709</v>
      </c>
      <c r="CR48">
        <v>0.2886201837100089</v>
      </c>
      <c r="CS48">
        <v>0.2931926865130663</v>
      </c>
      <c r="CT48">
        <v>0.2879911044146866</v>
      </c>
      <c r="CU48">
        <v>0.2829489530995488</v>
      </c>
      <c r="CV48">
        <v>0.2857156505342573</v>
      </c>
      <c r="CW48">
        <v>0.2916324883699417</v>
      </c>
      <c r="CX48">
        <v>0.2959464327432215</v>
      </c>
    </row>
    <row r="49" spans="1:102">
      <c r="A49" t="s">
        <v>8</v>
      </c>
      <c r="B49" t="s">
        <v>31</v>
      </c>
      <c r="C49">
        <v>0.4989735316485167</v>
      </c>
      <c r="D49">
        <v>0.4994779010303319</v>
      </c>
      <c r="E49">
        <v>0.4898426122963428</v>
      </c>
      <c r="F49">
        <v>0.4547000280581415</v>
      </c>
      <c r="G49">
        <v>0.4684264422394335</v>
      </c>
      <c r="H49">
        <v>0.3431474615354091</v>
      </c>
      <c r="I49">
        <v>0.3395717649254948</v>
      </c>
      <c r="J49">
        <v>0.3345967852510512</v>
      </c>
      <c r="K49">
        <v>0.2935971424449235</v>
      </c>
      <c r="L49">
        <v>0.2825091942213476</v>
      </c>
      <c r="M49">
        <v>0.2999050193466246</v>
      </c>
      <c r="N49">
        <v>0.2710731059778482</v>
      </c>
      <c r="O49">
        <v>0.2520714187994599</v>
      </c>
      <c r="P49">
        <v>0.2623857581056654</v>
      </c>
      <c r="Q49">
        <v>0.2610289084259421</v>
      </c>
      <c r="R49">
        <v>0.3082151815760881</v>
      </c>
      <c r="S49">
        <v>0.4673970688600093</v>
      </c>
      <c r="T49">
        <v>0.7160879322327673</v>
      </c>
      <c r="U49">
        <v>0.4232737701386213</v>
      </c>
      <c r="V49">
        <v>0.4162444965913892</v>
      </c>
      <c r="W49">
        <v>0.2725403464864939</v>
      </c>
      <c r="X49">
        <v>0.290020601823926</v>
      </c>
      <c r="Y49">
        <v>0.3075074928347021</v>
      </c>
      <c r="Z49">
        <v>0.3065539058297873</v>
      </c>
      <c r="AA49">
        <v>0.2165580226574093</v>
      </c>
      <c r="AB49">
        <v>0.2380417427048087</v>
      </c>
      <c r="AC49">
        <v>0.2225320786237717</v>
      </c>
      <c r="AD49">
        <v>0.2986947074532509</v>
      </c>
      <c r="AE49">
        <v>0.2693480346351862</v>
      </c>
      <c r="AF49">
        <v>0.2644767810124904</v>
      </c>
      <c r="AG49">
        <v>0.2565547183621675</v>
      </c>
      <c r="AH49">
        <v>0.2863357367459685</v>
      </c>
      <c r="AI49">
        <v>0.3017951385118067</v>
      </c>
      <c r="AJ49">
        <v>0.7047074614092708</v>
      </c>
      <c r="AK49">
        <v>0.3299136005807668</v>
      </c>
      <c r="AL49">
        <v>0.3876294358633459</v>
      </c>
      <c r="AM49">
        <v>0.4650288028642535</v>
      </c>
      <c r="AN49">
        <v>0.4549114091787487</v>
      </c>
      <c r="AO49">
        <v>0.6210762658156455</v>
      </c>
      <c r="AP49">
        <v>0.6038967403583229</v>
      </c>
      <c r="AQ49">
        <v>0.4534552281256765</v>
      </c>
      <c r="AR49">
        <v>0.3781011037062854</v>
      </c>
      <c r="AS49">
        <v>0.3177823673468083</v>
      </c>
      <c r="AT49">
        <v>0.3098996821790934</v>
      </c>
      <c r="AU49">
        <v>0.3077738219872117</v>
      </c>
      <c r="AV49">
        <v>0.5061028059571981</v>
      </c>
      <c r="AW49">
        <v>0.2684250939637423</v>
      </c>
      <c r="AX49">
        <v>0.2331490686628968</v>
      </c>
      <c r="AY49">
        <v>0.5752409342676401</v>
      </c>
      <c r="AZ49">
        <v>0.4025304224342108</v>
      </c>
      <c r="BA49">
        <v>0.2352229203097522</v>
      </c>
      <c r="BB49">
        <v>0.2189666993217543</v>
      </c>
      <c r="BC49">
        <v>0.2137185365427285</v>
      </c>
      <c r="BD49">
        <v>0.2200492745032534</v>
      </c>
      <c r="BE49">
        <v>0.6906271446496248</v>
      </c>
      <c r="BF49">
        <v>0.520720612257719</v>
      </c>
      <c r="BG49">
        <v>0.2562458394095302</v>
      </c>
      <c r="BH49">
        <v>0.2316156605957076</v>
      </c>
      <c r="BI49">
        <v>0.4758948634844273</v>
      </c>
      <c r="BJ49">
        <v>0.4469076520763338</v>
      </c>
      <c r="BK49">
        <v>0.4130973247811198</v>
      </c>
      <c r="BL49">
        <v>0.2162565215257928</v>
      </c>
      <c r="BM49">
        <v>0.1913907908601686</v>
      </c>
      <c r="BN49">
        <v>0.1828460372053087</v>
      </c>
      <c r="BO49">
        <v>0.1980064553208649</v>
      </c>
      <c r="BP49">
        <v>0.1957903878064826</v>
      </c>
      <c r="BQ49">
        <v>0.2112489892169833</v>
      </c>
      <c r="BR49">
        <v>0.1968567376025021</v>
      </c>
      <c r="BS49">
        <v>0.180853734491393</v>
      </c>
      <c r="BT49">
        <v>0.1852048008004203</v>
      </c>
      <c r="BU49">
        <v>0.1836472074501216</v>
      </c>
      <c r="BV49">
        <v>0.1739339932100847</v>
      </c>
      <c r="BW49">
        <v>0.1739477156661451</v>
      </c>
      <c r="BX49">
        <v>0.1806900108931586</v>
      </c>
      <c r="BY49">
        <v>0.1826760417316109</v>
      </c>
      <c r="BZ49">
        <v>0.1614889333723113</v>
      </c>
      <c r="CA49">
        <v>0.1824028004193678</v>
      </c>
      <c r="CB49">
        <v>0.165216566529125</v>
      </c>
      <c r="CC49">
        <v>0.1735726546030492</v>
      </c>
      <c r="CD49">
        <v>0.1872970897238702</v>
      </c>
      <c r="CE49">
        <v>0.2253013954032212</v>
      </c>
      <c r="CF49">
        <v>0.2752077125478536</v>
      </c>
      <c r="CG49">
        <v>0.2697887539397925</v>
      </c>
      <c r="CH49">
        <v>0.3092262777499855</v>
      </c>
      <c r="CI49">
        <v>0.2197632275056094</v>
      </c>
      <c r="CJ49">
        <v>0.2098805416608229</v>
      </c>
      <c r="CK49">
        <v>0.2072702482109889</v>
      </c>
      <c r="CL49">
        <v>0.4159595700912178</v>
      </c>
      <c r="CM49">
        <v>0.390435743611306</v>
      </c>
      <c r="CN49">
        <v>0.4066293477080762</v>
      </c>
      <c r="CO49">
        <v>0.3711369063239545</v>
      </c>
      <c r="CP49">
        <v>0.2909463073592633</v>
      </c>
      <c r="CQ49">
        <v>0.5560636636801064</v>
      </c>
      <c r="CR49">
        <v>0.3362110583111644</v>
      </c>
      <c r="CS49">
        <v>0.2573063247837126</v>
      </c>
      <c r="CT49">
        <v>0.2692885755095631</v>
      </c>
      <c r="CU49">
        <v>0.3131951962132007</v>
      </c>
      <c r="CV49">
        <v>0.2618909347802401</v>
      </c>
      <c r="CW49">
        <v>0.254193670116365</v>
      </c>
      <c r="CX49">
        <v>0.314003205858171</v>
      </c>
    </row>
    <row r="50" spans="1:102">
      <c r="A50" t="s">
        <v>8</v>
      </c>
      <c r="B50" t="s">
        <v>32</v>
      </c>
      <c r="C50">
        <v>1.240216777659953</v>
      </c>
      <c r="D50">
        <v>1.220895210281014</v>
      </c>
      <c r="E50">
        <v>1.233346876688302</v>
      </c>
      <c r="F50">
        <v>1.175774843432009</v>
      </c>
      <c r="G50">
        <v>1.136193634010851</v>
      </c>
      <c r="H50">
        <v>0.9472232777625322</v>
      </c>
      <c r="I50">
        <v>0.9671435691416264</v>
      </c>
      <c r="J50">
        <v>0.9550206596031785</v>
      </c>
      <c r="K50">
        <v>0.9819817496463656</v>
      </c>
      <c r="L50">
        <v>1.091163139790297</v>
      </c>
      <c r="M50">
        <v>0.9583037463016808</v>
      </c>
      <c r="N50">
        <v>0.9392175707034767</v>
      </c>
      <c r="O50">
        <v>0.9105947683565319</v>
      </c>
      <c r="P50">
        <v>0.9138935129158199</v>
      </c>
      <c r="Q50">
        <v>0.9279061341658235</v>
      </c>
      <c r="R50">
        <v>0.8952596108429134</v>
      </c>
      <c r="S50">
        <v>0.8922230335883796</v>
      </c>
      <c r="T50">
        <v>0.6579951150342822</v>
      </c>
      <c r="U50">
        <v>0.6802587886340916</v>
      </c>
      <c r="V50">
        <v>0.5771968862973154</v>
      </c>
      <c r="W50">
        <v>0.5605666083283722</v>
      </c>
      <c r="X50">
        <v>0.5848028231412172</v>
      </c>
      <c r="Y50">
        <v>0.616876408457756</v>
      </c>
      <c r="Z50">
        <v>0.6382048595696688</v>
      </c>
      <c r="AA50">
        <v>0.5701425252482295</v>
      </c>
      <c r="AB50">
        <v>0.5478478269651532</v>
      </c>
      <c r="AC50">
        <v>0.5797744961455464</v>
      </c>
      <c r="AD50">
        <v>0.6073258118703961</v>
      </c>
      <c r="AE50">
        <v>0.6146795931272209</v>
      </c>
      <c r="AF50">
        <v>0.5756702739745378</v>
      </c>
      <c r="AG50">
        <v>0.5635666893795133</v>
      </c>
      <c r="AH50">
        <v>0.5820427322760224</v>
      </c>
      <c r="AI50">
        <v>0.5882573314011097</v>
      </c>
      <c r="AJ50">
        <v>0.5963095463812351</v>
      </c>
      <c r="AK50">
        <v>0.6002816953696311</v>
      </c>
      <c r="AL50">
        <v>0.6202781223692</v>
      </c>
      <c r="AM50">
        <v>0.6741785327903926</v>
      </c>
      <c r="AN50">
        <v>0.6538834422826767</v>
      </c>
      <c r="AO50">
        <v>0.6753670750185847</v>
      </c>
      <c r="AP50">
        <v>0.6080552702769637</v>
      </c>
      <c r="AQ50">
        <v>0.5952252540737391</v>
      </c>
      <c r="AR50">
        <v>0.5413561593741179</v>
      </c>
      <c r="AS50">
        <v>0.5389221478253603</v>
      </c>
      <c r="AT50">
        <v>0.5533563089556992</v>
      </c>
      <c r="AU50">
        <v>0.6020960863679647</v>
      </c>
      <c r="AV50">
        <v>0.5875315982848406</v>
      </c>
      <c r="AW50">
        <v>0.6688656867481768</v>
      </c>
      <c r="AX50">
        <v>0.6503898184746504</v>
      </c>
      <c r="AY50">
        <v>0.6816479726694524</v>
      </c>
      <c r="AZ50">
        <v>0.6631857249885798</v>
      </c>
      <c r="BA50">
        <v>0.6083726184442639</v>
      </c>
      <c r="BB50">
        <v>0.5692255217581987</v>
      </c>
      <c r="BC50">
        <v>0.5578758427873254</v>
      </c>
      <c r="BD50">
        <v>0.6207679398357868</v>
      </c>
      <c r="BE50">
        <v>0.6128937238827348</v>
      </c>
      <c r="BF50">
        <v>0.5120846326462924</v>
      </c>
      <c r="BG50">
        <v>0.4832657286897302</v>
      </c>
      <c r="BH50">
        <v>0.5125561146996915</v>
      </c>
      <c r="BI50">
        <v>0.5627546925097704</v>
      </c>
      <c r="BJ50">
        <v>0.5749116535298526</v>
      </c>
      <c r="BK50">
        <v>0.5727566312998533</v>
      </c>
      <c r="BL50">
        <v>0.5550695932470262</v>
      </c>
      <c r="BM50">
        <v>0.6125637446530163</v>
      </c>
      <c r="BN50">
        <v>0.6144329672679305</v>
      </c>
      <c r="BO50">
        <v>0.6582359783351421</v>
      </c>
      <c r="BP50">
        <v>0.632858311291784</v>
      </c>
      <c r="BQ50">
        <v>0.6495657144114375</v>
      </c>
      <c r="BR50">
        <v>0.6596267921850085</v>
      </c>
      <c r="BS50">
        <v>0.6251996965147555</v>
      </c>
      <c r="BT50">
        <v>0.6597246392630041</v>
      </c>
      <c r="BU50">
        <v>0.7457716856151819</v>
      </c>
      <c r="BV50">
        <v>0.8807241101749241</v>
      </c>
      <c r="BW50">
        <v>1.011405955068767</v>
      </c>
      <c r="BX50">
        <v>0.9906376944854856</v>
      </c>
      <c r="BY50">
        <v>0.6847793702036142</v>
      </c>
      <c r="BZ50">
        <v>0.762482057325542</v>
      </c>
      <c r="CA50">
        <v>0.9224350214935839</v>
      </c>
      <c r="CB50">
        <v>1.061465474776924</v>
      </c>
      <c r="CC50">
        <v>0.7615552749484777</v>
      </c>
      <c r="CD50">
        <v>0.5728877149522305</v>
      </c>
      <c r="CE50">
        <v>0.6762590492144227</v>
      </c>
      <c r="CF50">
        <v>1.056083361618221</v>
      </c>
      <c r="CG50">
        <v>0.9430565405637026</v>
      </c>
      <c r="CH50">
        <v>0.8011694299057126</v>
      </c>
      <c r="CI50">
        <v>0.7263899315148592</v>
      </c>
      <c r="CJ50">
        <v>0.7811327814124525</v>
      </c>
      <c r="CK50">
        <v>1.00840232335031</v>
      </c>
      <c r="CL50">
        <v>1.020880648866296</v>
      </c>
      <c r="CM50">
        <v>0.8722305647097528</v>
      </c>
      <c r="CN50">
        <v>0.8820008370094001</v>
      </c>
      <c r="CO50">
        <v>0.989625696092844</v>
      </c>
      <c r="CP50">
        <v>1.190354232676327</v>
      </c>
      <c r="CQ50">
        <v>1.181220170110464</v>
      </c>
      <c r="CR50">
        <v>0.970980676356703</v>
      </c>
      <c r="CS50">
        <v>0.9236283367499709</v>
      </c>
      <c r="CT50">
        <v>0.9346342994831502</v>
      </c>
      <c r="CU50">
        <v>1.084114308468997</v>
      </c>
      <c r="CV50">
        <v>1.089639845304191</v>
      </c>
      <c r="CW50">
        <v>0.9030841756612062</v>
      </c>
      <c r="CX50">
        <v>0.924050691537559</v>
      </c>
    </row>
    <row r="51" spans="1:102">
      <c r="A51" t="s">
        <v>8</v>
      </c>
      <c r="B51" t="s">
        <v>33</v>
      </c>
      <c r="C51">
        <v>0.4052261647302657</v>
      </c>
      <c r="D51">
        <v>0.428748520789668</v>
      </c>
      <c r="E51">
        <v>0.4391932161524892</v>
      </c>
      <c r="F51">
        <v>0.4306540358811617</v>
      </c>
      <c r="G51">
        <v>0.4370410460978746</v>
      </c>
      <c r="H51">
        <v>0.3781796840485185</v>
      </c>
      <c r="I51">
        <v>0.3571464330889285</v>
      </c>
      <c r="J51">
        <v>0.3541850892361253</v>
      </c>
      <c r="K51">
        <v>0.3771070041693747</v>
      </c>
      <c r="L51">
        <v>0.3644496900960803</v>
      </c>
      <c r="M51">
        <v>0.3352585481479764</v>
      </c>
      <c r="N51">
        <v>0.3364267467986792</v>
      </c>
      <c r="O51">
        <v>0.3495116252452135</v>
      </c>
      <c r="P51">
        <v>0.4086752887815237</v>
      </c>
      <c r="Q51">
        <v>0.3893708635587245</v>
      </c>
      <c r="R51">
        <v>0.3435504913795739</v>
      </c>
      <c r="S51">
        <v>0.3500694874674082</v>
      </c>
      <c r="T51">
        <v>0.3600988711696118</v>
      </c>
      <c r="U51">
        <v>0.3455715195741504</v>
      </c>
      <c r="V51">
        <v>0.3417980042286217</v>
      </c>
      <c r="W51">
        <v>0.3407792537473142</v>
      </c>
      <c r="X51">
        <v>0.3377539396751672</v>
      </c>
      <c r="Y51">
        <v>0.3553915303200483</v>
      </c>
      <c r="Z51">
        <v>0.3366189484950155</v>
      </c>
      <c r="AA51">
        <v>0.3379831032361835</v>
      </c>
      <c r="AB51">
        <v>0.3368020115885884</v>
      </c>
      <c r="AC51">
        <v>0.3441486333031207</v>
      </c>
      <c r="AD51">
        <v>0.3397432446945459</v>
      </c>
      <c r="AE51">
        <v>0.3658855566754937</v>
      </c>
      <c r="AF51">
        <v>0.3610963467508554</v>
      </c>
      <c r="AG51">
        <v>0.3566775703802705</v>
      </c>
      <c r="AH51">
        <v>0.4062443622387946</v>
      </c>
      <c r="AI51">
        <v>0.4061222425661981</v>
      </c>
      <c r="AJ51">
        <v>0.3628354170359671</v>
      </c>
      <c r="AK51">
        <v>0.4407332453411072</v>
      </c>
      <c r="AL51">
        <v>0.4762336320709437</v>
      </c>
      <c r="AM51">
        <v>0.4286453768145293</v>
      </c>
      <c r="AN51">
        <v>0.5397123168222606</v>
      </c>
      <c r="AO51">
        <v>0.508442462887615</v>
      </c>
      <c r="AP51">
        <v>0.4660898994188756</v>
      </c>
      <c r="AQ51">
        <v>0.6274685147218406</v>
      </c>
      <c r="AR51">
        <v>0.6394018419086933</v>
      </c>
      <c r="AS51">
        <v>0.4904926754534245</v>
      </c>
      <c r="AT51">
        <v>0.9061720920726657</v>
      </c>
      <c r="AU51">
        <v>0.8375016623176634</v>
      </c>
      <c r="AV51">
        <v>0.518755114171654</v>
      </c>
      <c r="AW51">
        <v>0.7699706475250423</v>
      </c>
      <c r="AX51">
        <v>0.737522030249238</v>
      </c>
      <c r="AY51">
        <v>0.5523536237888038</v>
      </c>
      <c r="AZ51">
        <v>0.8322850335389376</v>
      </c>
      <c r="BA51">
        <v>0.7550091831944883</v>
      </c>
      <c r="BB51">
        <v>0.6259458605200052</v>
      </c>
      <c r="BC51">
        <v>0.8112526265904307</v>
      </c>
      <c r="BD51">
        <v>0.8042282424867153</v>
      </c>
      <c r="BE51">
        <v>0.5940579576417804</v>
      </c>
      <c r="BF51">
        <v>0.7791158277541399</v>
      </c>
      <c r="BG51">
        <v>0.7890558335930109</v>
      </c>
      <c r="BH51">
        <v>0.580875959713012</v>
      </c>
      <c r="BI51">
        <v>0.6552053964696825</v>
      </c>
      <c r="BJ51">
        <v>0.6710998713970184</v>
      </c>
      <c r="BK51">
        <v>0.5306712700985372</v>
      </c>
      <c r="BL51">
        <v>0.8391914307139814</v>
      </c>
      <c r="BM51">
        <v>0.762210285756737</v>
      </c>
      <c r="BN51">
        <v>0.5919148679822683</v>
      </c>
      <c r="BO51">
        <v>0.7449398981407285</v>
      </c>
      <c r="BP51">
        <v>0.7382941548712552</v>
      </c>
      <c r="BQ51">
        <v>0.5217483267188072</v>
      </c>
      <c r="BR51">
        <v>0.7030990673229098</v>
      </c>
      <c r="BS51">
        <v>0.7263725274242461</v>
      </c>
      <c r="BT51">
        <v>0.5393287865445018</v>
      </c>
      <c r="BU51">
        <v>0.6789591861888766</v>
      </c>
      <c r="BV51">
        <v>0.6729303859174252</v>
      </c>
      <c r="BW51">
        <v>0.5375309265218675</v>
      </c>
      <c r="BX51">
        <v>0.9704194962978363</v>
      </c>
      <c r="BY51">
        <v>1.021630130708218</v>
      </c>
      <c r="BZ51">
        <v>0.457222544355318</v>
      </c>
      <c r="CA51">
        <v>0.6370049086399376</v>
      </c>
      <c r="CB51">
        <v>0.6355063524097204</v>
      </c>
      <c r="CC51">
        <v>0.486450269818306</v>
      </c>
      <c r="CD51">
        <v>0.6733834743499756</v>
      </c>
      <c r="CE51">
        <v>0.638146826531738</v>
      </c>
      <c r="CF51">
        <v>0.5140487919561565</v>
      </c>
      <c r="CG51">
        <v>0.6467716302722692</v>
      </c>
      <c r="CH51">
        <v>0.6500617600977421</v>
      </c>
      <c r="CI51">
        <v>0.4939205246046185</v>
      </c>
      <c r="CJ51">
        <v>0.5797352059744298</v>
      </c>
      <c r="CK51">
        <v>0.5896295187994838</v>
      </c>
      <c r="CL51">
        <v>0.4798570880666375</v>
      </c>
      <c r="CM51">
        <v>0.5089894402772188</v>
      </c>
      <c r="CN51">
        <v>0.5102139548398554</v>
      </c>
      <c r="CO51">
        <v>0.4335067060310394</v>
      </c>
      <c r="CP51">
        <v>0.5686882068403065</v>
      </c>
      <c r="CQ51">
        <v>0.5974232335574925</v>
      </c>
      <c r="CR51">
        <v>0.50433783326298</v>
      </c>
      <c r="CS51">
        <v>0.5792691372334957</v>
      </c>
      <c r="CT51">
        <v>0.5662907497026026</v>
      </c>
      <c r="CU51">
        <v>0.4167366423644125</v>
      </c>
      <c r="CV51">
        <v>0.5384394316934049</v>
      </c>
      <c r="CW51">
        <v>0.5596550181508064</v>
      </c>
      <c r="CX51">
        <v>0.4785058554261923</v>
      </c>
    </row>
    <row r="52" spans="1:102">
      <c r="A52" t="s">
        <v>8</v>
      </c>
      <c r="B52" t="s">
        <v>34</v>
      </c>
      <c r="C52">
        <v>0.1012353095575236</v>
      </c>
      <c r="D52">
        <v>0.09148072422249243</v>
      </c>
      <c r="E52">
        <v>0.09925937774823979</v>
      </c>
      <c r="F52">
        <v>0.08720108598936349</v>
      </c>
      <c r="G52">
        <v>0.1006106322165579</v>
      </c>
      <c r="H52">
        <v>0.06686674169031903</v>
      </c>
      <c r="I52">
        <v>0.07730985089438036</v>
      </c>
      <c r="J52">
        <v>0.06962329644011334</v>
      </c>
      <c r="K52">
        <v>0.07366731733782217</v>
      </c>
      <c r="L52">
        <v>0.06022214438416995</v>
      </c>
      <c r="M52">
        <v>0.0660083387629129</v>
      </c>
      <c r="N52">
        <v>0.06221364310476929</v>
      </c>
      <c r="O52">
        <v>0.07010003901086748</v>
      </c>
      <c r="P52">
        <v>0.06433609814848751</v>
      </c>
      <c r="Q52">
        <v>0.06936102727195248</v>
      </c>
      <c r="R52">
        <v>0.06211466097738594</v>
      </c>
      <c r="S52">
        <v>0.06683882384095341</v>
      </c>
      <c r="T52">
        <v>0.06114339339546859</v>
      </c>
      <c r="U52">
        <v>0.06502000178443268</v>
      </c>
      <c r="V52">
        <v>0.06148147076601163</v>
      </c>
      <c r="W52">
        <v>0.06492786633316427</v>
      </c>
      <c r="X52">
        <v>0.05923415665165521</v>
      </c>
      <c r="Y52">
        <v>0.06373646465362981</v>
      </c>
      <c r="Z52">
        <v>0.05760060594184324</v>
      </c>
      <c r="AA52">
        <v>0.06232082523638383</v>
      </c>
      <c r="AB52">
        <v>0.06092663170420565</v>
      </c>
      <c r="AC52">
        <v>0.06573605787707493</v>
      </c>
      <c r="AD52">
        <v>0.06080223829485476</v>
      </c>
      <c r="AE52">
        <v>0.06501419557025656</v>
      </c>
      <c r="AF52">
        <v>0.05834687544847839</v>
      </c>
      <c r="AG52">
        <v>0.06634394230786711</v>
      </c>
      <c r="AH52">
        <v>0.05719911132473499</v>
      </c>
      <c r="AI52">
        <v>0.0597855614614673</v>
      </c>
      <c r="AJ52">
        <v>0.05549188426812179</v>
      </c>
      <c r="AK52">
        <v>0.0605364293733146</v>
      </c>
      <c r="AL52">
        <v>0.05266446169116534</v>
      </c>
      <c r="AM52">
        <v>0.06309113086899742</v>
      </c>
      <c r="AN52">
        <v>0.05870542008779012</v>
      </c>
      <c r="AO52">
        <v>0.06567831587744877</v>
      </c>
      <c r="AP52">
        <v>0.06336146907415241</v>
      </c>
      <c r="AQ52">
        <v>0.06685423431918025</v>
      </c>
      <c r="AR52">
        <v>0.06127479718998075</v>
      </c>
      <c r="AS52">
        <v>0.06706210115225986</v>
      </c>
      <c r="AT52">
        <v>0.06243708048714325</v>
      </c>
      <c r="AU52">
        <v>0.06883538299007341</v>
      </c>
      <c r="AV52">
        <v>0.0609576418355573</v>
      </c>
      <c r="AW52">
        <v>0.06905285408720374</v>
      </c>
      <c r="AX52">
        <v>0.06086887515266426</v>
      </c>
      <c r="AY52">
        <v>0.06587475218111649</v>
      </c>
      <c r="AZ52">
        <v>0.05829322981298901</v>
      </c>
      <c r="BA52">
        <v>0.06144787039374933</v>
      </c>
      <c r="BB52">
        <v>0.05583746678894386</v>
      </c>
      <c r="BC52">
        <v>0.06013951860950328</v>
      </c>
      <c r="BD52">
        <v>0.05310475535225123</v>
      </c>
      <c r="BE52">
        <v>0.06063578257453628</v>
      </c>
      <c r="BF52">
        <v>0.0521809961355757</v>
      </c>
      <c r="BG52">
        <v>0.0565381305932533</v>
      </c>
      <c r="BH52">
        <v>0.05175474143470638</v>
      </c>
      <c r="BI52">
        <v>0.05414640327217057</v>
      </c>
      <c r="BJ52">
        <v>0.0500292080687359</v>
      </c>
      <c r="BK52">
        <v>0.05322997822077014</v>
      </c>
      <c r="BL52">
        <v>0.04994093615096062</v>
      </c>
      <c r="BM52">
        <v>0.0545727634744253</v>
      </c>
      <c r="BN52">
        <v>0.05995821993565187</v>
      </c>
      <c r="BO52">
        <v>0.08042943954933435</v>
      </c>
      <c r="BP52">
        <v>0.1752751122694463</v>
      </c>
      <c r="BQ52">
        <v>0.2299969783052802</v>
      </c>
      <c r="BR52">
        <v>0.2965444582514465</v>
      </c>
      <c r="BS52">
        <v>0.2815728657878935</v>
      </c>
      <c r="BT52">
        <v>0.1809271634556353</v>
      </c>
      <c r="BU52">
        <v>0.2559467684477568</v>
      </c>
      <c r="BV52">
        <v>0.09580697224009782</v>
      </c>
      <c r="BW52">
        <v>0.06053378456272185</v>
      </c>
      <c r="BX52">
        <v>0.05513434371096082</v>
      </c>
      <c r="BY52">
        <v>0.05680951289832592</v>
      </c>
      <c r="BZ52">
        <v>0.0674341936246492</v>
      </c>
      <c r="CA52">
        <v>0.09039288124768063</v>
      </c>
      <c r="CB52">
        <v>0.1848368992796168</v>
      </c>
      <c r="CC52">
        <v>0.1722203305689618</v>
      </c>
      <c r="CD52">
        <v>0.1973163452930748</v>
      </c>
      <c r="CE52">
        <v>0.1619204267626628</v>
      </c>
      <c r="CF52">
        <v>0.1371688704239205</v>
      </c>
      <c r="CG52">
        <v>0.09451567893847823</v>
      </c>
      <c r="CH52">
        <v>0.06176092574605718</v>
      </c>
      <c r="CI52">
        <v>0.06021096487529576</v>
      </c>
      <c r="CJ52">
        <v>0.05859700831933878</v>
      </c>
      <c r="CK52">
        <v>0.0595416349824518</v>
      </c>
      <c r="CL52">
        <v>0.05600338408839889</v>
      </c>
      <c r="CM52">
        <v>0.05887607767363079</v>
      </c>
      <c r="CN52">
        <v>0.05740077176596969</v>
      </c>
      <c r="CO52">
        <v>0.06296911305980757</v>
      </c>
      <c r="CP52">
        <v>0.05518655962077901</v>
      </c>
      <c r="CQ52">
        <v>0.05970241909381002</v>
      </c>
      <c r="CR52">
        <v>0.05483303175424226</v>
      </c>
      <c r="CS52">
        <v>0.06109411333454773</v>
      </c>
      <c r="CT52">
        <v>0.05503175634657964</v>
      </c>
      <c r="CU52">
        <v>0.06128340464783832</v>
      </c>
      <c r="CV52">
        <v>0.06128019595053047</v>
      </c>
      <c r="CW52">
        <v>0.068486544478219</v>
      </c>
      <c r="CX52">
        <v>0.06147217936813831</v>
      </c>
    </row>
    <row r="53" spans="1:102">
      <c r="A53" t="s">
        <v>8</v>
      </c>
      <c r="B53" t="s">
        <v>35</v>
      </c>
      <c r="C53">
        <v>0.6469954387284815</v>
      </c>
      <c r="D53">
        <v>0.6217643385753036</v>
      </c>
      <c r="E53">
        <v>0.5739668849855661</v>
      </c>
      <c r="F53">
        <v>0.5650376551784575</v>
      </c>
      <c r="G53">
        <v>0.5799579084850848</v>
      </c>
      <c r="H53">
        <v>0.4197844828013331</v>
      </c>
      <c r="I53">
        <v>0.4047140537295491</v>
      </c>
      <c r="J53">
        <v>0.4053934244439006</v>
      </c>
      <c r="K53">
        <v>0.3892973763868213</v>
      </c>
      <c r="L53">
        <v>0.3713858604896814</v>
      </c>
      <c r="M53">
        <v>0.331058312440291</v>
      </c>
      <c r="N53">
        <v>0.334772834321484</v>
      </c>
      <c r="O53">
        <v>0.3435920225456357</v>
      </c>
      <c r="P53">
        <v>0.3360985429026186</v>
      </c>
      <c r="Q53">
        <v>0.3356478700879961</v>
      </c>
      <c r="R53">
        <v>0.3318100934848189</v>
      </c>
      <c r="S53">
        <v>0.3257899370510131</v>
      </c>
      <c r="T53">
        <v>0.376573036191985</v>
      </c>
      <c r="U53">
        <v>0.3361509006936103</v>
      </c>
      <c r="V53">
        <v>0.3344497235957533</v>
      </c>
      <c r="W53">
        <v>0.3532601986080408</v>
      </c>
      <c r="X53">
        <v>0.3204699314665049</v>
      </c>
      <c r="Y53">
        <v>0.3314830246381462</v>
      </c>
      <c r="Z53">
        <v>0.4521755618043244</v>
      </c>
      <c r="AA53">
        <v>0.4329909279476851</v>
      </c>
      <c r="AB53">
        <v>0.356312288204208</v>
      </c>
      <c r="AC53">
        <v>0.4087049455847591</v>
      </c>
      <c r="AD53">
        <v>0.3433924284763634</v>
      </c>
      <c r="AE53">
        <v>0.4191976622678339</v>
      </c>
      <c r="AF53">
        <v>0.4061357758473605</v>
      </c>
      <c r="AG53">
        <v>0.3431897202972323</v>
      </c>
      <c r="AH53">
        <v>0.3135297156404704</v>
      </c>
      <c r="AI53">
        <v>0.3383215516805649</v>
      </c>
      <c r="AJ53">
        <v>0.3604710218496621</v>
      </c>
      <c r="AK53">
        <v>0.343429739587009</v>
      </c>
      <c r="AL53">
        <v>0.3116064472123981</v>
      </c>
      <c r="AM53">
        <v>0.3102987247984856</v>
      </c>
      <c r="AN53">
        <v>0.2845294948201627</v>
      </c>
      <c r="AO53">
        <v>0.2771277795545757</v>
      </c>
      <c r="AP53">
        <v>0.2737768518272787</v>
      </c>
      <c r="AQ53">
        <v>0.2581400040071458</v>
      </c>
      <c r="AR53">
        <v>0.2671773254405707</v>
      </c>
      <c r="AS53">
        <v>0.26921127573587</v>
      </c>
      <c r="AT53">
        <v>0.2536021056585014</v>
      </c>
      <c r="AU53">
        <v>0.256652245298028</v>
      </c>
      <c r="AV53">
        <v>0.2568172349128872</v>
      </c>
      <c r="AW53">
        <v>0.2711026754695922</v>
      </c>
      <c r="AX53">
        <v>0.2741306670941412</v>
      </c>
      <c r="AY53">
        <v>0.2653105184435844</v>
      </c>
      <c r="AZ53">
        <v>0.2804867690429091</v>
      </c>
      <c r="BA53">
        <v>0.2863934787455946</v>
      </c>
      <c r="BB53">
        <v>0.2921080449596047</v>
      </c>
      <c r="BC53">
        <v>0.2912470954470336</v>
      </c>
      <c r="BD53">
        <v>0.2859346277546138</v>
      </c>
      <c r="BE53">
        <v>0.2843108959496021</v>
      </c>
      <c r="BF53">
        <v>0.2951525093521923</v>
      </c>
      <c r="BG53">
        <v>0.3002443991135806</v>
      </c>
      <c r="BH53">
        <v>0.3237672499381006</v>
      </c>
      <c r="BI53">
        <v>0.3025775658898056</v>
      </c>
      <c r="BJ53">
        <v>0.3046652709599584</v>
      </c>
      <c r="BK53">
        <v>0.2930350601673126</v>
      </c>
      <c r="BL53">
        <v>0.2938215911854059</v>
      </c>
      <c r="BM53">
        <v>0.282255670754239</v>
      </c>
      <c r="BN53">
        <v>0.2813555474858731</v>
      </c>
      <c r="BO53">
        <v>0.2960415149573237</v>
      </c>
      <c r="BP53">
        <v>0.270996504696086</v>
      </c>
      <c r="BQ53">
        <v>0.2890212927013636</v>
      </c>
      <c r="BR53">
        <v>0.2959489647764713</v>
      </c>
      <c r="BS53">
        <v>0.2973843365907669</v>
      </c>
      <c r="BT53">
        <v>0.3028841747436672</v>
      </c>
      <c r="BU53">
        <v>0.3022084711119533</v>
      </c>
      <c r="BV53">
        <v>0.2764194505289197</v>
      </c>
      <c r="BW53">
        <v>0.2730635460466146</v>
      </c>
      <c r="BX53">
        <v>0.2536593819968402</v>
      </c>
      <c r="BY53">
        <v>0.2705967926885933</v>
      </c>
      <c r="BZ53">
        <v>0.2838290529325604</v>
      </c>
      <c r="CA53">
        <v>0.2813792962115258</v>
      </c>
      <c r="CB53">
        <v>0.3302539407741278</v>
      </c>
      <c r="CC53">
        <v>0.2741031639743596</v>
      </c>
      <c r="CD53">
        <v>0.2808483841363341</v>
      </c>
      <c r="CE53">
        <v>0.2812484453897923</v>
      </c>
      <c r="CF53">
        <v>0.2972331421915442</v>
      </c>
      <c r="CG53">
        <v>0.3227583365514874</v>
      </c>
      <c r="CH53">
        <v>0.4742619930766523</v>
      </c>
      <c r="CI53">
        <v>0.3962564805988222</v>
      </c>
      <c r="CJ53">
        <v>0.3547259257175028</v>
      </c>
      <c r="CK53">
        <v>0.3345216100569814</v>
      </c>
      <c r="CL53">
        <v>0.3755057696253061</v>
      </c>
      <c r="CM53">
        <v>0.3416845283936709</v>
      </c>
      <c r="CN53">
        <v>0.3776251105591655</v>
      </c>
      <c r="CO53">
        <v>0.3322884440422058</v>
      </c>
      <c r="CP53">
        <v>0.3032761451322585</v>
      </c>
      <c r="CQ53">
        <v>0.3201514773536474</v>
      </c>
      <c r="CR53">
        <v>0.3530725371092558</v>
      </c>
      <c r="CS53">
        <v>0.3486227360554039</v>
      </c>
      <c r="CT53">
        <v>0.325932924170047</v>
      </c>
      <c r="CU53">
        <v>0.3114364517387003</v>
      </c>
      <c r="CV53">
        <v>0.3029168292414397</v>
      </c>
      <c r="CW53">
        <v>0.3097223816439509</v>
      </c>
      <c r="CX53">
        <v>0.3312294138595462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pha_mad</vt:lpstr>
      <vt:lpstr>pha_mse</vt:lpstr>
      <vt:lpstr>pha_grad</vt:lpstr>
      <vt:lpstr>pha_conn</vt:lpstr>
      <vt:lpstr>pha_dtssd</vt:lpstr>
      <vt:lpstr>fgr_mad</vt:lpstr>
      <vt:lpstr>fgr_mse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2022-08-13T03:10:33Z</dcterms:created>
  <dcterms:modified xsi:type="dcterms:W3CDTF">2022-08-13T03:10:33Z</dcterms:modified>
</cp:coreProperties>
</file>