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<sst xmlns="http://schemas.openxmlformats.org/spreadsheetml/2006/main" count="22" uniqueCount="22">
  <si>
    <t>患者姓名</t>
    <phoneticPr fontId="1" type="noConversion"/>
  </si>
  <si>
    <t>患者电话</t>
    <phoneticPr fontId="1" type="noConversion"/>
  </si>
  <si>
    <t>患者性别</t>
    <phoneticPr fontId="1" type="noConversion"/>
  </si>
  <si>
    <t>患者年龄</t>
    <phoneticPr fontId="1" type="noConversion"/>
  </si>
  <si>
    <t>家庭住址</t>
    <phoneticPr fontId="1" type="noConversion"/>
  </si>
  <si>
    <t>预约科室</t>
    <phoneticPr fontId="1" type="noConversion"/>
  </si>
  <si>
    <t>预约专家</t>
    <phoneticPr fontId="1" type="noConversion"/>
  </si>
  <si>
    <t>患者备注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</si>
  <si>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</si>
  <si>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</si>
  <si>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</si>
  <si>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</si>
  <si>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</si>
  <si>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朱世杰</t>
    <phoneticPr fontId="1" type="noConversion"/>
  </si>
  <si>
    <t>2018</t>
    <phoneticPr fontId="1" type="noConversion"/>
  </si>
  <si>
    <t>30</t>
    <phoneticPr fontId="1" type="noConversion"/>
  </si>
  <si>
    <t>男</t>
    <phoneticPr fontId="1" type="noConversion"/>
  </si>
  <si>
    <t>中医肿瘤科</t>
    <phoneticPr fontId="1" type="noConversion"/>
  </si>
  <si>
    <t>李忠华</t>
    <phoneticPr fontId="8" type="noConversion"/>
  </si>
  <si>
    <t>3</t>
    <phoneticPr fontId="1" type="noConversion"/>
  </si>
  <si>
    <t>27</t>
    <phoneticPr fontId="1" type="noConversion"/>
  </si>
  <si>
    <t>15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</si>
</sst>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7" fillId="3" borderId="2" xfId="0" applyNumberFormat="1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254">
    <cellStyle name="差 2 2" xfId="31"/>
    <cellStyle name="差 4" xfId="7"/>
    <cellStyle name="差 5" xfId="32"/>
    <cellStyle name="常规" xfId="0" builtinId="0"/>
    <cellStyle name="常规 10" xfId="28"/>
    <cellStyle name="常规 10 10" xfId="34"/>
    <cellStyle name="常规 10 11" xfId="15"/>
    <cellStyle name="常规 10 12" xfId="36"/>
    <cellStyle name="常规 10 13" xfId="40"/>
    <cellStyle name="常规 10 14" xfId="43"/>
    <cellStyle name="常规 10 15" xfId="22"/>
    <cellStyle name="常规 10 16" xfId="47"/>
    <cellStyle name="常规 10 17" xfId="51"/>
    <cellStyle name="常规 10 18" xfId="55"/>
    <cellStyle name="常规 10 19" xfId="13"/>
    <cellStyle name="常规 10 2" xfId="30"/>
    <cellStyle name="常规 10 2 2" xfId="38"/>
    <cellStyle name="常规 10 20" xfId="21"/>
    <cellStyle name="常规 10 21" xfId="46"/>
    <cellStyle name="常规 10 22" xfId="50"/>
    <cellStyle name="常规 10 23" xfId="54"/>
    <cellStyle name="常规 10 24" xfId="12"/>
    <cellStyle name="常规 10 25" xfId="18"/>
    <cellStyle name="常规 10 3" xfId="56"/>
    <cellStyle name="常规 10 4" xfId="57"/>
    <cellStyle name="常规 10 5" xfId="58"/>
    <cellStyle name="常规 10 6" xfId="60"/>
    <cellStyle name="常规 10 7" xfId="62"/>
    <cellStyle name="常规 10 8" xfId="63"/>
    <cellStyle name="常规 10 9" xfId="64"/>
    <cellStyle name="常规 11" xfId="33"/>
    <cellStyle name="常规 11 10" xfId="25"/>
    <cellStyle name="常规 11 11" xfId="26"/>
    <cellStyle name="常规 11 12" xfId="29"/>
    <cellStyle name="常规 11 13" xfId="65"/>
    <cellStyle name="常规 11 14" xfId="67"/>
    <cellStyle name="常规 11 15" xfId="69"/>
    <cellStyle name="常规 11 16" xfId="71"/>
    <cellStyle name="常规 11 17" xfId="73"/>
    <cellStyle name="常规 11 18" xfId="24"/>
    <cellStyle name="常规 11 19" xfId="75"/>
    <cellStyle name="常规 11 2" xfId="76"/>
    <cellStyle name="常规 11 2 2" xfId="78"/>
    <cellStyle name="常规 11 20" xfId="68"/>
    <cellStyle name="常规 11 21" xfId="70"/>
    <cellStyle name="常规 11 22" xfId="72"/>
    <cellStyle name="常规 11 23" xfId="23"/>
    <cellStyle name="常规 11 24" xfId="74"/>
    <cellStyle name="常规 11 25" xfId="79"/>
    <cellStyle name="常规 11 3" xfId="80"/>
    <cellStyle name="常规 11 4" xfId="81"/>
    <cellStyle name="常规 11 5" xfId="82"/>
    <cellStyle name="常规 11 6" xfId="83"/>
    <cellStyle name="常规 11 7" xfId="84"/>
    <cellStyle name="常规 11 8" xfId="85"/>
    <cellStyle name="常规 11 9" xfId="86"/>
    <cellStyle name="常规 12" xfId="14"/>
    <cellStyle name="常规 12 10" xfId="87"/>
    <cellStyle name="常规 12 11" xfId="88"/>
    <cellStyle name="常规 12 12" xfId="89"/>
    <cellStyle name="常规 12 13" xfId="90"/>
    <cellStyle name="常规 12 14" xfId="91"/>
    <cellStyle name="常规 12 15" xfId="93"/>
    <cellStyle name="常规 12 16" xfId="95"/>
    <cellStyle name="常规 12 17" xfId="97"/>
    <cellStyle name="常规 12 18" xfId="99"/>
    <cellStyle name="常规 12 19" xfId="101"/>
    <cellStyle name="常规 12 2" xfId="102"/>
    <cellStyle name="常规 12 2 2" xfId="9"/>
    <cellStyle name="常规 12 20" xfId="92"/>
    <cellStyle name="常规 12 21" xfId="94"/>
    <cellStyle name="常规 12 22" xfId="96"/>
    <cellStyle name="常规 12 23" xfId="98"/>
    <cellStyle name="常规 12 24" xfId="100"/>
    <cellStyle name="常规 12 25" xfId="103"/>
    <cellStyle name="常规 12 3" xfId="104"/>
    <cellStyle name="常规 12 4" xfId="105"/>
    <cellStyle name="常规 12 5" xfId="106"/>
    <cellStyle name="常规 12 6" xfId="107"/>
    <cellStyle name="常规 12 7" xfId="108"/>
    <cellStyle name="常规 12 8" xfId="109"/>
    <cellStyle name="常规 12 9" xfId="110"/>
    <cellStyle name="常规 13" xfId="35"/>
    <cellStyle name="常规 14" xfId="39"/>
    <cellStyle name="常规 15" xfId="42"/>
    <cellStyle name="常规 16" xfId="20"/>
    <cellStyle name="常规 17" xfId="45"/>
    <cellStyle name="常规 18" xfId="49"/>
    <cellStyle name="常规 19" xfId="53"/>
    <cellStyle name="常规 19 2" xfId="112"/>
    <cellStyle name="常规 2 10" xfId="114"/>
    <cellStyle name="常规 2 11" xfId="115"/>
    <cellStyle name="常规 2 12" xfId="116"/>
    <cellStyle name="常规 2 13" xfId="117"/>
    <cellStyle name="常规 2 14" xfId="118"/>
    <cellStyle name="常规 2 15" xfId="120"/>
    <cellStyle name="常规 2 16" xfId="122"/>
    <cellStyle name="常规 2 17" xfId="124"/>
    <cellStyle name="常规 2 18" xfId="126"/>
    <cellStyle name="常规 2 19" xfId="128"/>
    <cellStyle name="常规 2 2" xfId="113"/>
    <cellStyle name="常规 2 2 2" xfId="129"/>
    <cellStyle name="常规 2 2 2 2" xfId="132"/>
    <cellStyle name="常规 2 20" xfId="119"/>
    <cellStyle name="常规 2 21" xfId="121"/>
    <cellStyle name="常规 2 22" xfId="123"/>
    <cellStyle name="常规 2 23" xfId="125"/>
    <cellStyle name="常规 2 24" xfId="127"/>
    <cellStyle name="常规 2 25" xfId="134"/>
    <cellStyle name="常规 2 26" xfId="6"/>
    <cellStyle name="常规 2 27" xfId="136"/>
    <cellStyle name="常规 2 28" xfId="137"/>
    <cellStyle name="常规 2 29" xfId="138"/>
    <cellStyle name="常规 2 3" xfId="139"/>
    <cellStyle name="常规 2 30" xfId="133"/>
    <cellStyle name="常规 2 31" xfId="5"/>
    <cellStyle name="常规 2 4" xfId="140"/>
    <cellStyle name="常规 2 5" xfId="141"/>
    <cellStyle name="常规 2 6" xfId="142"/>
    <cellStyle name="常规 2 7" xfId="37"/>
    <cellStyle name="常规 2 8" xfId="143"/>
    <cellStyle name="常规 2 9" xfId="144"/>
    <cellStyle name="常规 20" xfId="41"/>
    <cellStyle name="常规 20 2" xfId="145"/>
    <cellStyle name="常规 21" xfId="19"/>
    <cellStyle name="常规 21 2" xfId="27"/>
    <cellStyle name="常规 22" xfId="44"/>
    <cellStyle name="常规 22 2" xfId="146"/>
    <cellStyle name="常规 23" xfId="48"/>
    <cellStyle name="常规 23 2" xfId="147"/>
    <cellStyle name="常规 24" xfId="52"/>
    <cellStyle name="常规 24 2" xfId="111"/>
    <cellStyle name="常规 25" xfId="11"/>
    <cellStyle name="常规 26" xfId="17"/>
    <cellStyle name="常规 27" xfId="149"/>
    <cellStyle name="常规 28" xfId="151"/>
    <cellStyle name="常规 29" xfId="153"/>
    <cellStyle name="常规 3" xfId="154"/>
    <cellStyle name="常规 3 10" xfId="156"/>
    <cellStyle name="常规 3 11" xfId="157"/>
    <cellStyle name="常规 3 12" xfId="158"/>
    <cellStyle name="常规 3 13" xfId="159"/>
    <cellStyle name="常规 3 14" xfId="4"/>
    <cellStyle name="常规 3 15" xfId="162"/>
    <cellStyle name="常规 3 16" xfId="165"/>
    <cellStyle name="常规 3 17" xfId="168"/>
    <cellStyle name="常规 3 18" xfId="170"/>
    <cellStyle name="常规 3 19" xfId="172"/>
    <cellStyle name="常规 3 2" xfId="173"/>
    <cellStyle name="常规 3 2 2" xfId="66"/>
    <cellStyle name="常规 3 20" xfId="161"/>
    <cellStyle name="常规 3 21" xfId="164"/>
    <cellStyle name="常规 3 22" xfId="167"/>
    <cellStyle name="常规 3 23" xfId="169"/>
    <cellStyle name="常规 3 24" xfId="171"/>
    <cellStyle name="常规 3 25" xfId="175"/>
    <cellStyle name="常规 3 26" xfId="177"/>
    <cellStyle name="常规 3 27" xfId="1"/>
    <cellStyle name="常规 3 28" xfId="178"/>
    <cellStyle name="常规 3 29" xfId="77"/>
    <cellStyle name="常规 3 3" xfId="179"/>
    <cellStyle name="常规 3 30" xfId="174"/>
    <cellStyle name="常规 3 31" xfId="176"/>
    <cellStyle name="常规 3 4" xfId="180"/>
    <cellStyle name="常规 3 5" xfId="181"/>
    <cellStyle name="常规 3 6" xfId="182"/>
    <cellStyle name="常规 3 7" xfId="183"/>
    <cellStyle name="常规 3 8" xfId="184"/>
    <cellStyle name="常规 3 9" xfId="185"/>
    <cellStyle name="常规 30" xfId="10"/>
    <cellStyle name="常规 31" xfId="16"/>
    <cellStyle name="常规 32" xfId="148"/>
    <cellStyle name="常规 33" xfId="150"/>
    <cellStyle name="常规 34" xfId="152"/>
    <cellStyle name="常规 35" xfId="187"/>
    <cellStyle name="常规 36" xfId="189"/>
    <cellStyle name="常规 37" xfId="131"/>
    <cellStyle name="常规 38" xfId="191"/>
    <cellStyle name="常规 38 2" xfId="160"/>
    <cellStyle name="常规 38 2 2" xfId="135"/>
    <cellStyle name="常规 38 3" xfId="163"/>
    <cellStyle name="常规 38 4" xfId="166"/>
    <cellStyle name="常规 39" xfId="3"/>
    <cellStyle name="常规 4" xfId="192"/>
    <cellStyle name="常规 40" xfId="186"/>
    <cellStyle name="常规 41" xfId="188"/>
    <cellStyle name="常规 42" xfId="130"/>
    <cellStyle name="常规 42 2" xfId="193"/>
    <cellStyle name="常规 43" xfId="190"/>
    <cellStyle name="常规 44" xfId="2"/>
    <cellStyle name="常规 44 2" xfId="194"/>
    <cellStyle name="常规 44 2 2" xfId="155"/>
    <cellStyle name="常规 44 2 2 2" xfId="224"/>
    <cellStyle name="常规 44 3" xfId="223"/>
    <cellStyle name="常规 45" xfId="196"/>
    <cellStyle name="常规 46" xfId="198"/>
    <cellStyle name="常规 46 2" xfId="227"/>
    <cellStyle name="常规 47" xfId="200"/>
    <cellStyle name="常规 48" xfId="202"/>
    <cellStyle name="常规 49" xfId="203"/>
    <cellStyle name="常规 5" xfId="204"/>
    <cellStyle name="常规 50" xfId="195"/>
    <cellStyle name="常规 50 2" xfId="225"/>
    <cellStyle name="常规 51" xfId="197"/>
    <cellStyle name="常规 51 2" xfId="226"/>
    <cellStyle name="常规 52" xfId="199"/>
    <cellStyle name="常规 52 2" xfId="228"/>
    <cellStyle name="常规 53" xfId="201"/>
    <cellStyle name="常规 53 2" xfId="229"/>
    <cellStyle name="常规 54" xfId="208"/>
    <cellStyle name="常规 54 2" xfId="230"/>
    <cellStyle name="常规 55" xfId="209"/>
    <cellStyle name="常规 55 2" xfId="231"/>
    <cellStyle name="常规 56" xfId="210"/>
    <cellStyle name="常规 56 2" xfId="232"/>
    <cellStyle name="常规 57" xfId="211"/>
    <cellStyle name="常规 57 2" xfId="233"/>
    <cellStyle name="常规 58" xfId="212"/>
    <cellStyle name="常规 58 2" xfId="234"/>
    <cellStyle name="常规 59" xfId="213"/>
    <cellStyle name="常规 6" xfId="8"/>
    <cellStyle name="常规 60" xfId="214"/>
    <cellStyle name="常规 61" xfId="215"/>
    <cellStyle name="常规 62" xfId="216"/>
    <cellStyle name="常规 63" xfId="217"/>
    <cellStyle name="常规 64" xfId="218"/>
    <cellStyle name="常规 65" xfId="219"/>
    <cellStyle name="常规 66" xfId="220"/>
    <cellStyle name="常规 67" xfId="221"/>
    <cellStyle name="常规 67 2" xfId="240"/>
    <cellStyle name="常规 68" xfId="222"/>
    <cellStyle name="常规 69" xfId="235"/>
    <cellStyle name="常规 7" xfId="205"/>
    <cellStyle name="常规 70" xfId="236"/>
    <cellStyle name="常规 71" xfId="237"/>
    <cellStyle name="常规 72" xfId="238"/>
    <cellStyle name="常规 73" xfId="239"/>
    <cellStyle name="常规 74" xfId="241"/>
    <cellStyle name="常规 75" xfId="242"/>
    <cellStyle name="常规 76" xfId="243"/>
    <cellStyle name="常规 77" xfId="244"/>
    <cellStyle name="常规 78" xfId="245"/>
    <cellStyle name="常规 79" xfId="246"/>
    <cellStyle name="常规 8" xfId="206"/>
    <cellStyle name="常规 80" xfId="247"/>
    <cellStyle name="常规 81" xfId="248"/>
    <cellStyle name="常规 82" xfId="249"/>
    <cellStyle name="常规 83" xfId="250"/>
    <cellStyle name="常规 84" xfId="251"/>
    <cellStyle name="常规 85" xfId="252"/>
    <cellStyle name="常规 86" xfId="253"/>
    <cellStyle name="常规 9" xfId="207"/>
    <cellStyle name="常规 9 2" xfId="59"/>
    <cellStyle name="常规 9 3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H10" sqref="H10"/>
    </sheetView>
  </sheetViews>
  <sheetFormatPr defaultColWidth="8.875" defaultRowHeight="13.5"/>
  <cols>
    <col min="1" max="1" width="8.875" style="1"/>
    <col min="2" max="2" width="12.125" style="1" customWidth="1"/>
    <col min="3" max="16384" width="8.87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7</v>
      </c>
    </row>
    <row r="2" spans="1:13">
      <c r="A2" s="3" t="s">
        <v>18</v>
      </c>
      <c r="B2" s="3"/>
      <c r="C2" s="4" t="s">
        <v>16</v>
      </c>
      <c r="D2" s="4"/>
      <c r="F2" s="1" t="s">
        <v>17</v>
      </c>
      <c r="G2" s="1" t="s">
        <v>13</v>
      </c>
      <c r="H2" s="1" t="s">
        <v>14</v>
      </c>
      <c r="I2" s="1" t="s">
        <v>19</v>
      </c>
      <c r="J2" s="1" t="s">
        <v>20</v>
      </c>
      <c r="K2" s="1" t="s">
        <v>21</v>
      </c>
      <c r="L2" s="1" t="s">
        <v>15</v>
      </c>
    </row>
    <row r="3" spans="1:13">
      <c r="A3" s="3"/>
      <c r="C3" s="4"/>
      <c r="D3" s="4"/>
    </row>
    <row r="4" spans="1:13">
      <c r="A4" s="3"/>
      <c r="C4" s="3"/>
      <c r="D4" s="2"/>
    </row>
    <row r="5" spans="1:13">
      <c r="A5" s="3"/>
      <c r="C5" s="3"/>
      <c r="D5" s="2"/>
    </row>
    <row r="6" spans="1:13">
      <c r="A6" s="3"/>
      <c r="C6" s="3"/>
      <c r="D6" s="2"/>
    </row>
    <row r="7" spans="1:13">
      <c r="A7" s="3"/>
      <c r="B7" s="3"/>
      <c r="C7" s="3"/>
      <c r="D7" s="3"/>
    </row>
    <row r="8" spans="1:13">
      <c r="A8" s="3"/>
      <c r="B8" s="3"/>
      <c r="C8" s="3"/>
      <c r="D8" s="3"/>
    </row>
    <row r="9" spans="1:13">
      <c r="A9" s="3"/>
      <c r="B9" s="3"/>
      <c r="C9" s="3"/>
      <c r="D9" s="3"/>
    </row>
    <row r="10" spans="1:13">
      <c r="A10" s="3"/>
      <c r="B10" s="3"/>
      <c r="C10" s="3"/>
      <c r="D10" s="3"/>
    </row>
    <row r="11" spans="1:13">
      <c r="A11" s="3"/>
      <c r="B11" s="3"/>
      <c r="C11" s="3"/>
      <c r="D11" s="3"/>
    </row>
    <row r="12" spans="1:13">
      <c r="A12" s="3"/>
      <c r="B12" s="3"/>
      <c r="C12" s="3"/>
      <c r="D12" s="3"/>
    </row>
    <row r="13" spans="1:13">
      <c r="A13" s="3"/>
      <c r="B13" s="3"/>
      <c r="C13" s="3"/>
      <c r="D13" s="3"/>
    </row>
    <row r="14" spans="1:13">
      <c r="A14" s="3"/>
      <c r="B14" s="3"/>
      <c r="C14" s="3"/>
      <c r="D14" s="3"/>
    </row>
    <row r="15" spans="1:13">
      <c r="A15" s="3"/>
      <c r="B15" s="3"/>
      <c r="C15" s="3"/>
      <c r="D15" s="3"/>
    </row>
    <row r="16" spans="1:13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</sheetData>
  <phoneticPr fontId="1" type="noConversion"/>
  <dataValidations count="1">
    <dataValidation type="list" allowBlank="1" showInputMessage="1" showErrorMessage="1" sqref="B2">
      <formula1>$M$4:$M$5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2018-03-29T00:33:23Z</dcterms:modified>
</cp:coreProperties>
</file>