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<sst xmlns="http://schemas.openxmlformats.org/spreadsheetml/2006/main" count="21">
  <si>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患者姓名</t>
  </si>
  <si>
    <t>患者电话</t>
  </si>
  <si>
    <t>患者性别</t>
  </si>
  <si>
    <t>患者年龄</t>
  </si>
  <si>
    <t>家庭住址</t>
  </si>
  <si>
    <t>预约科室</t>
  </si>
  <si>
    <t>预约专家</t>
  </si>
  <si>
    <t>年</t>
  </si>
  <si>
    <t>月</t>
  </si>
  <si>
    <t>日</t>
  </si>
  <si>
    <t>时</t>
  </si>
  <si>
    <t>分</t>
  </si>
  <si>
    <t>患者备注</t>
  </si>
  <si>
    <t>贾永庆</t>
  </si>
  <si>
    <t>男</t>
  </si>
  <si>
    <t>郭玉琴</t>
  </si>
  <si>
    <t>4</t>
  </si>
  <si>
    <t>5</t>
  </si>
  <si>
    <t>08</t>
  </si>
  <si>
    <t>30</t>
  </si>
  <si>
    <t>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</si>
</sst>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49" fontId="1" fillId="0" borderId="1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>
      <alignment vertical="center"/>
    </xf>
    <xf numFmtId="49" fontId="1" fillId="0" borderId="1" xfId="49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49" applyBorder="1" applyAlignment="1">
      <alignment horizontal="center" vertical="center"/>
    </xf>
    <xf numFmtId="49" fontId="1" fillId="0" borderId="1" xfId="49" applyNumberForma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L3" sqref="L3"/>
    </sheetView>
  </sheetViews>
  <sheetFormatPr defaultColWidth="9" defaultRowHeight="13.5"/>
  <cols>
    <col min="1" max="1" width="9" style="14"/>
    <col min="2" max="2" width="13.9083333333333" style="14" customWidth="1"/>
    <col min="3" max="5" width="9" style="14"/>
    <col min="6" max="6" width="11.0916666666667" style="14"/>
    <col min="7" max="13" width="9" style="14"/>
    <col min="14" max="16384" width="9" style="15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spans="1:12">
      <c r="A2" s="16" t="s">
        <v>13</v>
      </c>
      <c r="C2" s="16" t="s">
        <v>14</v>
      </c>
      <c r="G2" s="14" t="s">
        <v>15</v>
      </c>
      <c r="H2" s="17">
        <v>2018</v>
      </c>
      <c r="I2" s="14" t="s">
        <v>16</v>
      </c>
      <c r="J2" s="14" t="s">
        <v>17</v>
      </c>
      <c r="K2" s="14" t="s">
        <v>18</v>
      </c>
      <c r="L2" s="14" t="s">
        <v>19</v>
      </c>
    </row>
    <row r="3" ht="14.25" spans="1:8">
      <c r="A3" s="18"/>
      <c r="C3" s="18"/>
      <c r="H3" s="17"/>
    </row>
    <row r="4" ht="14.25" spans="1:13">
      <c r="A4" s="18"/>
      <c r="C4" s="18"/>
      <c r="H4" s="17"/>
      <c r="I4" s="14"/>
      <c r="J4" s="14"/>
      <c r="K4" s="14"/>
      <c r="L4" s="14"/>
      <c r="M4" s="4"/>
    </row>
    <row r="5" ht="14.25" spans="1:13">
      <c r="A5" s="19"/>
      <c r="C5" s="19"/>
      <c r="H5" s="17"/>
      <c r="I5" s="14"/>
      <c r="J5" s="14"/>
      <c r="K5" s="14"/>
      <c r="L5" s="14"/>
      <c r="M5" s="4"/>
    </row>
    <row r="6" ht="14.25" spans="1:13">
      <c r="A6" s="20"/>
      <c r="C6" s="20"/>
      <c r="H6" s="17"/>
      <c r="I6" s="14"/>
      <c r="J6" s="14"/>
      <c r="K6" s="14"/>
      <c r="L6" s="14"/>
      <c r="M6" s="4"/>
    </row>
    <row r="7" ht="14.25" spans="1:13">
      <c r="A7" s="20"/>
      <c r="C7" s="20"/>
      <c r="H7" s="17"/>
      <c r="L7" s="14" t="s">
        <v>20</v>
      </c>
      <c r="M7" s="13"/>
    </row>
    <row r="8" ht="14.25" spans="1:13">
      <c r="A8" s="20"/>
      <c r="C8" s="20"/>
      <c r="H8" s="17"/>
      <c r="M8" s="4"/>
    </row>
    <row r="9" ht="14.25" spans="1:8">
      <c r="A9" s="21"/>
      <c r="C9" s="21"/>
      <c r="H9" s="17"/>
    </row>
    <row r="10" ht="14.25" spans="1:8">
      <c r="A10" s="21"/>
      <c r="C10" s="21"/>
      <c r="H10" s="17"/>
    </row>
    <row r="11" ht="14.25" spans="1:8">
      <c r="A11" s="21"/>
      <c r="C11" s="21"/>
      <c r="H11" s="17"/>
    </row>
    <row r="12" ht="14.25" spans="1:8">
      <c r="A12" s="21"/>
      <c r="C12" s="21"/>
      <c r="H12" s="17"/>
    </row>
    <row r="13" ht="14.25" spans="1:8">
      <c r="A13" s="21"/>
      <c r="C13" s="21"/>
      <c r="H13" s="17"/>
    </row>
    <row r="14" ht="14.25" spans="1:8">
      <c r="A14" s="21"/>
      <c r="C14" s="21"/>
      <c r="H14" s="17"/>
    </row>
    <row r="15" ht="14.25" spans="1:8">
      <c r="A15" s="21"/>
      <c r="C15" s="21"/>
      <c r="H15" s="17"/>
    </row>
    <row r="16" ht="14.25" spans="1:8">
      <c r="A16" s="21"/>
      <c r="C16" s="21"/>
      <c r="H16" s="17"/>
    </row>
    <row r="17" ht="14.25" spans="1:8">
      <c r="A17" s="21"/>
      <c r="C17" s="21"/>
      <c r="H17" s="17"/>
    </row>
    <row r="18" ht="14.25" spans="1:8">
      <c r="A18" s="21"/>
      <c r="C18" s="21"/>
      <c r="H18" s="17"/>
    </row>
    <row r="19" ht="14.25" spans="1:8">
      <c r="A19" s="21"/>
      <c r="C19" s="21"/>
      <c r="H19" s="17"/>
    </row>
    <row r="20" ht="14.25" spans="1:8">
      <c r="A20" s="19"/>
      <c r="C20" s="21"/>
      <c r="H20" s="17"/>
    </row>
    <row r="21" ht="14.25" spans="1:8">
      <c r="A21" s="18"/>
      <c r="C21" s="21"/>
      <c r="H21" s="17"/>
    </row>
    <row r="22" ht="14.25" spans="1:8">
      <c r="A22" s="18"/>
      <c r="C22" s="21"/>
      <c r="H22" s="17"/>
    </row>
    <row r="23" ht="14.25" spans="1:8">
      <c r="A23" s="18"/>
      <c r="C23" s="21"/>
      <c r="H23" s="17"/>
    </row>
  </sheetData>
  <dataValidations count="1">
    <dataValidation type="list" allowBlank="1" showInputMessage="1" showErrorMessage="1" sqref="C5">
      <formula1>"男,女"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A1" sqref="A1"/>
    </sheetView>
  </sheetViews>
  <sheetFormatPr defaultColWidth="9" defaultRowHeight="13.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spans="1:13">
      <c r="A2" s="2"/>
      <c r="B2" s="3"/>
      <c r="C2" s="2"/>
      <c r="D2" s="4"/>
      <c r="E2" s="5"/>
      <c r="F2" s="1"/>
      <c r="G2" s="1"/>
      <c r="H2" s="1"/>
      <c r="I2" s="1"/>
      <c r="J2" s="1"/>
      <c r="K2" s="1"/>
      <c r="L2" s="1"/>
      <c r="M2" s="4"/>
    </row>
    <row r="3" ht="14.25" spans="1:13">
      <c r="A3" s="2"/>
      <c r="B3" s="6"/>
      <c r="C3" s="2"/>
      <c r="D3" s="4"/>
      <c r="E3" s="5"/>
      <c r="F3" s="1"/>
      <c r="G3" s="1"/>
      <c r="H3" s="1"/>
      <c r="I3" s="1"/>
      <c r="J3" s="1"/>
      <c r="K3" s="1"/>
      <c r="L3" s="1"/>
      <c r="M3" s="4"/>
    </row>
    <row r="4" ht="14.25" spans="1:13">
      <c r="A4" s="2"/>
      <c r="B4" s="6"/>
      <c r="C4" s="2"/>
      <c r="D4" s="4"/>
      <c r="E4" s="5"/>
      <c r="F4" s="1"/>
      <c r="G4" s="1"/>
      <c r="H4" s="1"/>
      <c r="I4" s="1"/>
      <c r="J4" s="1"/>
      <c r="K4" s="1"/>
      <c r="L4" s="1"/>
      <c r="M4" s="4"/>
    </row>
    <row r="5" ht="14.25" spans="1:13">
      <c r="A5" s="2"/>
      <c r="B5" s="6"/>
      <c r="C5" s="2"/>
      <c r="D5" s="7"/>
      <c r="E5" s="5"/>
      <c r="F5" s="1"/>
      <c r="G5" s="1"/>
      <c r="H5" s="1"/>
      <c r="I5" s="1"/>
      <c r="J5" s="1"/>
      <c r="K5" s="1"/>
      <c r="L5" s="1"/>
      <c r="M5" s="4"/>
    </row>
    <row r="6" ht="14.25" spans="1:13">
      <c r="A6" s="2"/>
      <c r="B6" s="8"/>
      <c r="C6" s="2"/>
      <c r="D6" s="4"/>
      <c r="E6" s="9"/>
      <c r="F6" s="1"/>
      <c r="G6" s="1"/>
      <c r="H6" s="1"/>
      <c r="I6" s="1"/>
      <c r="J6" s="1"/>
      <c r="K6" s="1"/>
      <c r="L6" s="1"/>
      <c r="M6" s="4"/>
    </row>
    <row r="7" ht="14.25" spans="1:13">
      <c r="A7" s="2"/>
      <c r="B7" s="8"/>
      <c r="C7" s="2"/>
      <c r="D7" s="7"/>
      <c r="E7" s="9"/>
      <c r="F7" s="1"/>
      <c r="G7" s="1"/>
      <c r="H7" s="1"/>
      <c r="I7" s="1"/>
      <c r="J7" s="1"/>
      <c r="K7" s="1"/>
      <c r="L7" s="1"/>
      <c r="M7" s="4"/>
    </row>
    <row r="8" ht="14.25" spans="1:13">
      <c r="A8" s="2"/>
      <c r="B8" s="8"/>
      <c r="C8" s="2"/>
      <c r="D8" s="7"/>
      <c r="E8" s="9"/>
      <c r="F8" s="1"/>
      <c r="G8" s="1"/>
      <c r="H8" s="1"/>
      <c r="I8" s="1"/>
      <c r="J8" s="1"/>
      <c r="K8" s="1"/>
      <c r="L8" s="1"/>
      <c r="M8" s="4"/>
    </row>
    <row r="9" ht="14.25" spans="1:13">
      <c r="A9" s="2"/>
      <c r="B9" s="3"/>
      <c r="C9" s="2"/>
      <c r="D9" s="7"/>
      <c r="E9" s="5"/>
      <c r="F9" s="1"/>
      <c r="G9" s="1"/>
      <c r="H9" s="1"/>
      <c r="I9" s="1"/>
      <c r="J9" s="1"/>
      <c r="K9" s="1"/>
      <c r="L9" s="1"/>
      <c r="M9" s="4"/>
    </row>
    <row r="10" ht="14.25" spans="1:13">
      <c r="A10" s="2"/>
      <c r="B10" s="6"/>
      <c r="C10" s="2"/>
      <c r="D10" s="7"/>
      <c r="E10" s="5"/>
      <c r="F10" s="1"/>
      <c r="G10" s="1"/>
      <c r="H10" s="1"/>
      <c r="I10" s="1"/>
      <c r="J10" s="1"/>
      <c r="K10" s="1"/>
      <c r="L10" s="1"/>
      <c r="M10" s="4"/>
    </row>
    <row r="11" ht="14.25" spans="1:13">
      <c r="A11" s="2"/>
      <c r="B11" s="3"/>
      <c r="C11" s="2"/>
      <c r="D11" s="7"/>
      <c r="E11" s="5"/>
      <c r="F11" s="1"/>
      <c r="G11" s="1"/>
      <c r="H11" s="1"/>
      <c r="I11" s="1"/>
      <c r="J11" s="1"/>
      <c r="K11" s="1"/>
      <c r="L11" s="1"/>
      <c r="M11" s="4"/>
    </row>
    <row r="12" ht="14.25" spans="1:13">
      <c r="A12" s="2"/>
      <c r="B12" s="3"/>
      <c r="C12" s="2"/>
      <c r="D12" s="7"/>
      <c r="E12" s="5"/>
      <c r="F12" s="1"/>
      <c r="G12" s="1"/>
      <c r="H12" s="1"/>
      <c r="I12" s="1"/>
      <c r="J12" s="1"/>
      <c r="K12" s="1"/>
      <c r="L12" s="1"/>
      <c r="M12" s="4"/>
    </row>
    <row r="13" ht="14.25" spans="1:13">
      <c r="A13" s="2"/>
      <c r="B13" s="10"/>
      <c r="C13" s="2"/>
      <c r="D13" s="4"/>
      <c r="E13" s="5"/>
      <c r="F13" s="1"/>
      <c r="G13" s="1"/>
      <c r="H13" s="1"/>
      <c r="I13" s="1"/>
      <c r="J13" s="1"/>
      <c r="K13" s="1"/>
      <c r="L13" s="1"/>
      <c r="M13" s="4"/>
    </row>
    <row r="14" ht="14.25" spans="1:13">
      <c r="A14" s="2"/>
      <c r="B14" s="6"/>
      <c r="C14" s="2"/>
      <c r="D14" s="7"/>
      <c r="E14" s="5"/>
      <c r="F14" s="1"/>
      <c r="G14" s="1"/>
      <c r="H14" s="1"/>
      <c r="I14" s="1"/>
      <c r="J14" s="1"/>
      <c r="K14" s="1"/>
      <c r="L14" s="1"/>
      <c r="M14" s="4"/>
    </row>
    <row r="15" ht="14.25" spans="1:13">
      <c r="A15" s="2"/>
      <c r="B15" s="7"/>
      <c r="C15" s="2"/>
      <c r="D15" s="7"/>
      <c r="E15" s="4"/>
      <c r="F15" s="1"/>
      <c r="G15" s="1"/>
      <c r="H15" s="1"/>
      <c r="I15" s="1"/>
      <c r="J15" s="1"/>
      <c r="K15" s="1"/>
      <c r="L15" s="1"/>
      <c r="M15" s="4"/>
    </row>
    <row r="16" ht="14.25" spans="1:13">
      <c r="A16" s="2"/>
      <c r="B16" s="11"/>
      <c r="C16" s="2"/>
      <c r="D16" s="7"/>
      <c r="E16" s="11"/>
      <c r="F16" s="1"/>
      <c r="G16" s="1"/>
      <c r="H16" s="1"/>
      <c r="I16" s="1"/>
      <c r="J16" s="1"/>
      <c r="K16" s="1"/>
      <c r="L16" s="1"/>
      <c r="M16" s="4"/>
    </row>
    <row r="17" ht="14.25" spans="1:13">
      <c r="A17" s="4"/>
      <c r="B17" s="3"/>
      <c r="C17" s="4"/>
      <c r="D17" s="7"/>
      <c r="E17" s="5"/>
      <c r="F17" s="1"/>
      <c r="G17" s="1"/>
      <c r="H17" s="1"/>
      <c r="I17" s="1"/>
      <c r="J17" s="1"/>
      <c r="K17" s="1"/>
      <c r="L17" s="1"/>
      <c r="M17" s="13"/>
    </row>
    <row r="18" ht="14.25" spans="1:13">
      <c r="A18" s="2"/>
      <c r="B18" s="6"/>
      <c r="C18" s="2"/>
      <c r="D18" s="7"/>
      <c r="E18" s="5"/>
      <c r="F18" s="1"/>
      <c r="G18" s="1"/>
      <c r="H18" s="1"/>
      <c r="I18" s="1"/>
      <c r="J18" s="1"/>
      <c r="K18" s="1"/>
      <c r="L18" s="1"/>
      <c r="M18" s="4"/>
    </row>
    <row r="19" ht="14.25" spans="1:13">
      <c r="A19" s="1"/>
      <c r="B19" s="3"/>
      <c r="C19" s="1"/>
      <c r="D19" s="12"/>
      <c r="E19" s="5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2"/>
      <c r="E21" s="1"/>
      <c r="F21" s="1"/>
      <c r="G21" s="1"/>
      <c r="H21" s="1"/>
      <c r="I21" s="1"/>
      <c r="J21" s="1"/>
      <c r="K21" s="1"/>
      <c r="L21" s="1"/>
      <c r="M21" s="1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北京国医西直门医院呼吸科</cp:lastModifiedBy>
  <dcterms:created xsi:type="dcterms:W3CDTF">2006-09-13T11:21:00Z</dcterms:created>
  <dcterms:modified xsi:type="dcterms:W3CDTF">2018-04-06T00:26:44Z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