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aster-MS2D\SID\ort-montreuil\conception-sid\"/>
    </mc:Choice>
  </mc:AlternateContent>
  <xr:revisionPtr revIDLastSave="0" documentId="13_ncr:40001_{B30B46D3-DEAD-48AF-B709-97DB17D622CC}" xr6:coauthVersionLast="47" xr6:coauthVersionMax="47" xr10:uidLastSave="{00000000-0000-0000-0000-000000000000}"/>
  <bookViews>
    <workbookView xWindow="-110" yWindow="-110" windowWidth="19420" windowHeight="10420"/>
  </bookViews>
  <sheets>
    <sheet name="dataset5_hotels (2)" sheetId="3" r:id="rId1"/>
    <sheet name="Feuil1" sheetId="1" r:id="rId2"/>
  </sheets>
  <definedNames>
    <definedName name="DonnéesExternes_1" localSheetId="0" hidden="1">'dataset5_hotels (2)'!$A$1:$B$18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Requête - dataset5_hotels" description="Connexion à la requête « dataset5_hotels » dans le classeur." type="5" refreshedVersion="7" background="1" saveData="1">
    <dbPr connection="Provider=Microsoft.Mashup.OleDb.1;Data Source=$Workbook$;Location=dataset5_hotels;Extended Properties=&quot;&quot;" command="SELECT * FROM [dataset5_hotels]"/>
  </connection>
  <connection id="2" keepAlive="1" name="Requête - dataset5_hotels (2)" description="Connexion à la requête « dataset5_hotels (2) » dans le classeur." type="5" refreshedVersion="7" background="1" saveData="1">
    <dbPr connection="Provider=Microsoft.Mashup.OleDb.1;Data Source=$Workbook$;Location=&quot;dataset5_hotels (2)&quot;;Extended Properties=&quot;&quot;" command="SELECT * FROM [dataset5_hotels (2)]"/>
  </connection>
</connections>
</file>

<file path=xl/sharedStrings.xml><?xml version="1.0" encoding="utf-8"?>
<sst xmlns="http://schemas.openxmlformats.org/spreadsheetml/2006/main" count="19" uniqueCount="19">
  <si>
    <t>country</t>
  </si>
  <si>
    <t xml:space="preserve">hotel_revenue </t>
  </si>
  <si>
    <t>India</t>
  </si>
  <si>
    <t>SouthAfrica</t>
  </si>
  <si>
    <t>Nigeria</t>
  </si>
  <si>
    <t>Brazil</t>
  </si>
  <si>
    <t>Vietnam</t>
  </si>
  <si>
    <t>Myanmar</t>
  </si>
  <si>
    <t>China</t>
  </si>
  <si>
    <t>Turkey</t>
  </si>
  <si>
    <t>Morocco</t>
  </si>
  <si>
    <t>Mexico</t>
  </si>
  <si>
    <t>IvoryCoast</t>
  </si>
  <si>
    <t>Egypt</t>
  </si>
  <si>
    <t>Bangladesh</t>
  </si>
  <si>
    <t>UnitedKingdom</t>
  </si>
  <si>
    <t>Ethiopia</t>
  </si>
  <si>
    <t>Thailand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</si>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</sst>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'dataset5_hotels (2)'!$B$1</c:f>
              <c:strCache>
                <c:ptCount val="1"/>
                <c:pt idx="0">
                  <c:v>hotel_revenue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'dataset5_hotels (2)'!$A$2:$A$18</c:f>
              <c:strCache>
                <c:ptCount val="17"/>
                <c:pt idx="0">
                  <c:v>India</c:v>
                </c:pt>
                <c:pt idx="1">
                  <c:v>SouthAfrica</c:v>
                </c:pt>
                <c:pt idx="2">
                  <c:v>Nigeria</c:v>
                </c:pt>
                <c:pt idx="3">
                  <c:v>Brazil</c:v>
                </c:pt>
                <c:pt idx="4">
                  <c:v>Vietnam</c:v>
                </c:pt>
                <c:pt idx="5">
                  <c:v>Myanmar</c:v>
                </c:pt>
                <c:pt idx="6">
                  <c:v>China</c:v>
                </c:pt>
                <c:pt idx="7">
                  <c:v>Turkey</c:v>
                </c:pt>
                <c:pt idx="8">
                  <c:v>Morocco</c:v>
                </c:pt>
                <c:pt idx="9">
                  <c:v>Mexico</c:v>
                </c:pt>
                <c:pt idx="10">
                  <c:v>IvoryCoast</c:v>
                </c:pt>
                <c:pt idx="11">
                  <c:v>Egypt</c:v>
                </c:pt>
                <c:pt idx="12">
                  <c:v>Bangladesh</c:v>
                </c:pt>
                <c:pt idx="13">
                  <c:v>UnitedKingdom</c:v>
                </c:pt>
                <c:pt idx="14">
                  <c:v>Ethiopia</c:v>
                </c:pt>
                <c:pt idx="15">
                  <c:v>Thailand</c:v>
                </c:pt>
                <c:pt idx="16">
                  <c:v>Pakistan</c:v>
                </c:pt>
              </c:strCache>
            </c:strRef>
          </c:cat>
          <c:val>
            <c:numRef>
              <c:f>'dataset5_hotels (2)'!$B$2:$B$18</c:f>
              <c:numCache>
                <c:formatCode>General</c:formatCode>
                <c:ptCount val="17"/>
                <c:pt idx="0">
                  <c:v>1448686</c:v>
                </c:pt>
                <c:pt idx="1">
                  <c:v>705018</c:v>
                </c:pt>
                <c:pt idx="2">
                  <c:v>385547</c:v>
                </c:pt>
                <c:pt idx="3">
                  <c:v>381821</c:v>
                </c:pt>
                <c:pt idx="4">
                  <c:v>368753</c:v>
                </c:pt>
                <c:pt idx="5">
                  <c:v>366673</c:v>
                </c:pt>
                <c:pt idx="6">
                  <c:v>364529</c:v>
                </c:pt>
                <c:pt idx="7">
                  <c:v>348711</c:v>
                </c:pt>
                <c:pt idx="8">
                  <c:v>346515</c:v>
                </c:pt>
                <c:pt idx="9">
                  <c:v>345192</c:v>
                </c:pt>
                <c:pt idx="10">
                  <c:v>343092</c:v>
                </c:pt>
                <c:pt idx="11">
                  <c:v>334523</c:v>
                </c:pt>
                <c:pt idx="12">
                  <c:v>332843</c:v>
                </c:pt>
                <c:pt idx="13">
                  <c:v>321094</c:v>
                </c:pt>
                <c:pt idx="14">
                  <c:v>316937</c:v>
                </c:pt>
                <c:pt idx="15">
                  <c:v>308921</c:v>
                </c:pt>
                <c:pt idx="16">
                  <c:v>306134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C-4349-A722-41B5E7160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0669016"/>
        <c:axId val="510512792"/>
      </c:barChart>
      <c:catAx>
        <c:axId val="52066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512792"/>
        <c:crosses val="autoZero"/>
        <c:auto val="1"/>
        <c:lblAlgn val="ctr"/>
        <c:lblOffset val="100"/>
        <c:noMultiLvlLbl val="0"/>
      </c:catAx>
      <c:valAx>
        <c:axId val="510512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06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3</xdr:row>
      <xdr:rowOff>41275</xdr:rowOff>
    </xdr:from>
    <xdr:to>
      <xdr:col>9</xdr:col>
      <xdr:colOff>120650</xdr:colOff>
      <xdr:row>18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F60D77-B953-411D-87E0-C036356C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hotel_revenue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taset5_hotels__2" displayName="dataset5_hotels__2" ref="A1:B18" tableType="queryTable" totalsRowShown="0">
  <autoFilter ref="A1:B18"/>
  <tableColumns count="2">
    <tableColumn id="1" uniqueName="1" name="country" queryTableFieldId="1" dataDxfId="0"/>
    <tableColumn id="2" uniqueName="2" name="hotel_revenue " queryTableField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J15" sqref="J15"/>
    </sheetView>
  </sheetViews>
  <sheetFormatPr baseColWidth="10" defaultRowHeight="14.5" x14ac:dyDescent="0.35"/>
  <cols>
    <col min="1" max="1" width="13.6328125" bestFit="1" customWidth="1"/>
    <col min="2" max="2" width="15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>
        <v>1448686</v>
      </c>
    </row>
    <row r="3" spans="1:2" x14ac:dyDescent="0.35">
      <c r="A3" s="1" t="s">
        <v>3</v>
      </c>
      <c r="B3">
        <v>705018</v>
      </c>
    </row>
    <row r="4" spans="1:2" x14ac:dyDescent="0.35">
      <c r="A4" s="1" t="s">
        <v>4</v>
      </c>
      <c r="B4">
        <v>385547</v>
      </c>
    </row>
    <row r="5" spans="1:2" x14ac:dyDescent="0.35">
      <c r="A5" s="1" t="s">
        <v>5</v>
      </c>
      <c r="B5">
        <v>381821</v>
      </c>
    </row>
    <row r="6" spans="1:2" x14ac:dyDescent="0.35">
      <c r="A6" s="1" t="s">
        <v>6</v>
      </c>
      <c r="B6">
        <v>368753</v>
      </c>
    </row>
    <row r="7" spans="1:2" x14ac:dyDescent="0.35">
      <c r="A7" s="1" t="s">
        <v>7</v>
      </c>
      <c r="B7">
        <v>366673</v>
      </c>
    </row>
    <row r="8" spans="1:2" x14ac:dyDescent="0.35">
      <c r="A8" s="1" t="s">
        <v>8</v>
      </c>
      <c r="B8">
        <v>364529</v>
      </c>
    </row>
    <row r="9" spans="1:2" x14ac:dyDescent="0.35">
      <c r="A9" s="1" t="s">
        <v>9</v>
      </c>
      <c r="B9">
        <v>348711</v>
      </c>
    </row>
    <row r="10" spans="1:2" x14ac:dyDescent="0.35">
      <c r="A10" s="1" t="s">
        <v>10</v>
      </c>
      <c r="B10">
        <v>346515</v>
      </c>
    </row>
    <row r="11" spans="1:2" x14ac:dyDescent="0.35">
      <c r="A11" s="1" t="s">
        <v>11</v>
      </c>
      <c r="B11">
        <v>345192</v>
      </c>
    </row>
    <row r="12" spans="1:2" x14ac:dyDescent="0.35">
      <c r="A12" s="1" t="s">
        <v>12</v>
      </c>
      <c r="B12">
        <v>343092</v>
      </c>
    </row>
    <row r="13" spans="1:2" x14ac:dyDescent="0.35">
      <c r="A13" s="1" t="s">
        <v>13</v>
      </c>
      <c r="B13">
        <v>334523</v>
      </c>
    </row>
    <row r="14" spans="1:2" x14ac:dyDescent="0.35">
      <c r="A14" s="1" t="s">
        <v>14</v>
      </c>
      <c r="B14">
        <v>332843</v>
      </c>
    </row>
    <row r="15" spans="1:2" x14ac:dyDescent="0.35">
      <c r="A15" s="1" t="s">
        <v>15</v>
      </c>
      <c r="B15">
        <v>321094</v>
      </c>
    </row>
    <row r="16" spans="1:2" x14ac:dyDescent="0.35">
      <c r="A16" s="1" t="s">
        <v>16</v>
      </c>
      <c r="B16">
        <v>316937</v>
      </c>
    </row>
    <row r="17" spans="1:2" x14ac:dyDescent="0.35">
      <c r="A17" s="1" t="s">
        <v>17</v>
      </c>
      <c r="B17">
        <v>308921</v>
      </c>
    </row>
    <row r="18" spans="1:2" x14ac:dyDescent="0.35">
      <c r="A18" s="1" t="s">
        <v>18</v>
      </c>
      <c r="B18">
        <v>306134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1 7 5 8 6 - 7 3 8 3 - 4 b 5 6 - a 6 8 7 - 3 4 6 1 a 5 4 4 f 8 5 3 "   x m l n s = " h t t p : / / s c h e m a s . m i c r o s o f t . c o m / D a t a M a s h u p " > A A A A A G o E A A B Q S w M E F A A C A A g A 0 q 2 F U 6 i 0 x D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a U W 6 b k E 2 + j C u j T 7 U C 3 Y A U E s D B B Q A A g A I A N K t h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r Y V T s 6 C C f W M B A A B U A w A A E w A c A E Z v c m 1 1 b G F z L 1 N l Y 3 R p b 2 4 x L m 0 g o h g A K K A U A A A A A A A A A A A A A A A A A A A A A A A A A A A A z V H L T g I x F N 2 T 8 A 9 N 2 U A y M w k T c C G Z h Q G M L D C a Y c c Y U j s X a d J p S X s L E s I H 6 W / w Y 3 Y c F U X i Q j d 2 0 9 7 T e + 7 j H A s c h V Y k r e 5 2 r 1 6 r 1 + y C G c h J z p B Z w O 5 s o R G k J Q m R g P U a 8 S f V z n D w S N + u o o H m r g C F z U s h I e p r h T 6 w T d o / z 9 a s W J 5 1 s v V 6 n Y 2 Z R T D h O I 0 H W T o a Z N p g W P h c A 0 7 I j G v F Y V m O E F q R Z 0 e t I 2 5 X t B V M B y B F I X y Z h P Z o Q P p a u k L Z J A 7 I U H G d C / W Q t O O u D 2 + d 5 6 W 4 k Z A c n t G 1 V n D X C q o V G n S y W Q I p P G 0 u 9 k / U L z N h 9 z 5 r Y p i y c 2 2 K q n y Z Z Z v V w s F 2 S y u 0 7 d t j y U d 4 x F 1 A 3 v H 4 C 7 5 r 1 W t C n e 7 3 W e k G P d a 6 G b f o / x I 8 + L v g Q x X i / h n B k q X R h b M H z W 9 8 7 F l X w H I w H 2 q T 6 R t + I W X K m W T G J m j c b z 0 8 M U B p K N f O i 7 L 5 Z u i r E j M D K 1 A O i P 8 e K T z r R G W t n 4 1 9 A V B L A Q I t A B Q A A g A I A N K t h V O o t M Q 4 p Q A A A P U A A A A S A A A A A A A A A A A A A A A A A A A A A A B D b 2 5 m a W c v U G F j a 2 F n Z S 5 4 b W x Q S w E C L Q A U A A I A C A D S r Y V T D 8 r p q 6 Q A A A D p A A A A E w A A A A A A A A A A A A A A A A D x A A A A W 0 N v b n R l b n R f V H l w Z X N d L n h t b F B L A Q I t A B Q A A g A I A N K t h V O z o I J 9 Y w E A A F Q D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Q A A A A A A A A 0 R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N V 9 o b 3 R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N V 9 o b 3 R l b H M v Q X V 0 b 1 J l b W 9 2 Z W R D b 2 x 1 b W 5 z M S 5 7 Q 2 9 s d W 1 u M S w w f S Z x d W 9 0 O y w m c X V v d D t T Z W N 0 a W 9 u M S 9 k Y X R h c 2 V 0 N V 9 o b 3 R l b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c 2 V 0 N V 9 o b 3 R l b H M v Q X V 0 b 1 J l b W 9 2 Z W R D b 2 x 1 b W 5 z M S 5 7 Q 2 9 s d W 1 u M S w w f S Z x d W 9 0 O y w m c X V v d D t T Z W N 0 a W 9 u M S 9 k Y X R h c 2 V 0 N V 9 o b 3 R l b H M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x L T E y L T A 1 V D I w O j Q 1 O j A w L j U 5 N D U 3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Y m M 1 Z j U 5 L W Z m Y W Q t N G V j Y S 0 4 Y z Q w L T k y Y m Z i Z W U w Y T A z Y i I g L z 4 8 L 1 N 0 Y W J s Z U V u d H J p Z X M + P C 9 J d G V t P j x J d G V t P j x J d G V t T G 9 j Y X R p b 2 4 + P E l 0 Z W 1 U e X B l P k Z v c m 1 1 b G E 8 L 0 l 0 Z W 1 U e X B l P j x J d G V t U G F 0 a D 5 T Z W N 0 a W 9 u M S 9 k Y X R h c 2 V 0 N V 9 o b 3 R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D V f a G 9 0 Z W x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N V 9 o b 3 R l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N V 9 o b 3 R l b H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D V f a G 9 0 Z W x z I C g y K S 9 B d X R v U m V t b 3 Z l Z E N v b H V t b n M x L n t j b 3 V u d H J 5 L D B 9 J n F 1 b 3 Q 7 L C Z x d W 9 0 O 1 N l Y 3 R p b 2 4 x L 2 R h d G F z Z X Q 1 X 2 h v d G V s c y A o M i k v Q X V 0 b 1 J l b W 9 2 Z W R D b 2 x 1 b W 5 z M S 5 7 a G 9 0 Z W x f c m V 2 Z W 5 1 Z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X N l d D V f a G 9 0 Z W x z I C g y K S 9 B d X R v U m V t b 3 Z l Z E N v b H V t b n M x L n t j b 3 V u d H J 5 L D B 9 J n F 1 b 3 Q 7 L C Z x d W 9 0 O 1 N l Y 3 R p b 2 4 x L 2 R h d G F z Z X Q 1 X 2 h v d G V s c y A o M i k v Q X V 0 b 1 J l b W 9 2 Z W R D b 2 x 1 b W 5 z M S 5 7 a G 9 0 Z W x f c m V 2 Z W 5 1 Z S A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c n k m c X V v d D s s J n F 1 b 3 Q 7 a G 9 0 Z W x f c m V 2 Z W 5 1 Z S A m c X V v d D t d I i A v P j x F b n R y e S B U e X B l P S J G a W x s Q 2 9 s d W 1 u V H l w Z X M i I F Z h b H V l P S J z Q m d N P S I g L z 4 8 R W 5 0 c n k g V H l w Z T 0 i R m l s b E x h c 3 R V c G R h d G V k I i B W Y W x 1 Z T 0 i Z D I w M j E t M T I t M D V U M j A 6 N D Y 6 M z Y u O T U 0 O T E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l F 1 Z X J 5 S U Q i I F Z h b H V l P S J z N m J k Y 2 I 2 O D k t Z D Q 4 Z S 0 0 M G M 2 L W J m Y z I t O D N k M T I 1 Z T N j M 2 U 3 I i A v P j w v U 3 R h Y m x l R W 5 0 c m l l c z 4 8 L 0 l 0 Z W 0 + P E l 0 Z W 0 + P E l 0 Z W 1 M b 2 N h d G l v b j 4 8 S X R l b V R 5 c G U + R m 9 y b X V s Y T w v S X R l b V R 5 c G U + P E l 0 Z W 1 Q Y X R o P l N l Y 3 R p b 2 4 x L 2 R h d G F z Z X Q 1 X 2 h v d G V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N V 9 o b 3 R l b H M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1 X 2 h v d G V s c y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O + w s O L 4 1 C m p F 6 t R c 7 n x w A A A A A A g A A A A A A E G Y A A A A B A A A g A A A A U R 0 e m I G a 0 s L k / Z k + q s V u B O 4 6 2 0 / Z o m + c G U D p z L 8 p g r I A A A A A D o A A A A A C A A A g A A A A A S 7 w Z G p + r f H t n 9 y / N b t k O K d 8 Q B + H 3 t m 1 3 F A k N i Y O o f R Q A A A A K d d q Q W M n i Y Q e 2 B s k R v D s W F 5 9 L f 8 7 9 3 0 q f v 6 Q 9 P w H J O P x U O 9 Q 3 l o 8 B G k v 1 i k W / f H r 9 B J 3 M j a Z y A P L A P 9 A 7 Q e z Y 9 a L W D j Q 5 S + 6 H O t m Q t T 8 Y J p A A A A A M F L U L o y P K R 7 9 n m K e f 4 m D N h E D p w t P C T A 7 F r J c P E f u z G F f W P s 9 E V w 0 v H j d V Z E C L a B f J u 0 P D 6 O g u 9 F u o B 7 w k m l S o A = = < / D a t a M a s h u p > 
</file>

<file path=customXml/itemProps1.xml><?xml version="1.0" encoding="utf-8"?>
<ds:datastoreItem xmlns:ds="http://schemas.openxmlformats.org/officeDocument/2006/customXml" ds:itemID="{B0149681-D93C-4AE0-8DAC-054A20052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dataset5_hotels (2)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 Hassan</dc:creator>
  <cp:lastModifiedBy>Keren Hassan</cp:lastModifiedBy>
  <dcterms:created xsi:type="dcterms:W3CDTF">2021-12-05T20:44:12Z</dcterms:created>
  <dcterms:modified xsi:type="dcterms:W3CDTF">2021-12-05T20:47:58Z</dcterms:modified>
</cp:coreProperties>
</file>