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airTradingSpark\"/>
    </mc:Choice>
  </mc:AlternateContent>
  <bookViews>
    <workbookView xWindow="0" yWindow="0" windowWidth="18150" windowHeight="7695"/>
  </bookViews>
  <sheets>
    <sheet name="running-time-sgdorigi" sheetId="1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'running-time-sgdorigi'!$B$1:$B$50</c:f>
              <c:numCache>
                <c:formatCode>General</c:formatCode>
                <c:ptCount val="50"/>
                <c:pt idx="0">
                  <c:v>1.8000125884999999E-2</c:v>
                </c:pt>
                <c:pt idx="1">
                  <c:v>3.2000064849899999E-2</c:v>
                </c:pt>
                <c:pt idx="2">
                  <c:v>4.2000055313099999E-2</c:v>
                </c:pt>
                <c:pt idx="3">
                  <c:v>5.2000045776400002E-2</c:v>
                </c:pt>
                <c:pt idx="4">
                  <c:v>6.2000036239600001E-2</c:v>
                </c:pt>
                <c:pt idx="5">
                  <c:v>7.1000099182099999E-2</c:v>
                </c:pt>
                <c:pt idx="6">
                  <c:v>8.2000017166100003E-2</c:v>
                </c:pt>
                <c:pt idx="7">
                  <c:v>9.2999935150099994E-2</c:v>
                </c:pt>
                <c:pt idx="8">
                  <c:v>0.10500001907299999</c:v>
                </c:pt>
                <c:pt idx="9">
                  <c:v>0.115000009537</c:v>
                </c:pt>
                <c:pt idx="10">
                  <c:v>0.13300013542200001</c:v>
                </c:pt>
                <c:pt idx="11">
                  <c:v>0.144000053406</c:v>
                </c:pt>
                <c:pt idx="12">
                  <c:v>0.15400004386899999</c:v>
                </c:pt>
                <c:pt idx="13">
                  <c:v>0.164999961853</c:v>
                </c:pt>
                <c:pt idx="14">
                  <c:v>0.17499995231599999</c:v>
                </c:pt>
                <c:pt idx="15">
                  <c:v>0.18499994278000001</c:v>
                </c:pt>
                <c:pt idx="16">
                  <c:v>0.194999933243</c:v>
                </c:pt>
                <c:pt idx="17">
                  <c:v>0.207000017166</c:v>
                </c:pt>
                <c:pt idx="18">
                  <c:v>0.21799993514999999</c:v>
                </c:pt>
                <c:pt idx="19">
                  <c:v>0.229000091553</c:v>
                </c:pt>
                <c:pt idx="20">
                  <c:v>0.24800014495799999</c:v>
                </c:pt>
                <c:pt idx="21">
                  <c:v>0.25800013542200001</c:v>
                </c:pt>
                <c:pt idx="22">
                  <c:v>0.26999998092700001</c:v>
                </c:pt>
                <c:pt idx="23">
                  <c:v>0.27999997138999999</c:v>
                </c:pt>
                <c:pt idx="24">
                  <c:v>0.29100012779200002</c:v>
                </c:pt>
                <c:pt idx="25">
                  <c:v>0.30200004577599998</c:v>
                </c:pt>
                <c:pt idx="26">
                  <c:v>0.31400012970000002</c:v>
                </c:pt>
                <c:pt idx="27">
                  <c:v>0.32500004768399998</c:v>
                </c:pt>
                <c:pt idx="28">
                  <c:v>0.33500003814700002</c:v>
                </c:pt>
                <c:pt idx="29">
                  <c:v>0.34599995613099999</c:v>
                </c:pt>
                <c:pt idx="30">
                  <c:v>0.35700011253399999</c:v>
                </c:pt>
                <c:pt idx="31">
                  <c:v>0.36800003051800001</c:v>
                </c:pt>
                <c:pt idx="32">
                  <c:v>0.37899994850199997</c:v>
                </c:pt>
                <c:pt idx="33">
                  <c:v>0.40000009536699999</c:v>
                </c:pt>
                <c:pt idx="34">
                  <c:v>0.411000013351</c:v>
                </c:pt>
                <c:pt idx="35">
                  <c:v>0.44000005722000002</c:v>
                </c:pt>
                <c:pt idx="36">
                  <c:v>0.45000004768399998</c:v>
                </c:pt>
                <c:pt idx="37">
                  <c:v>0.46000003814700002</c:v>
                </c:pt>
                <c:pt idx="38">
                  <c:v>0.47099995613099999</c:v>
                </c:pt>
                <c:pt idx="39">
                  <c:v>0.48099994659400003</c:v>
                </c:pt>
                <c:pt idx="40">
                  <c:v>0.49099993705700001</c:v>
                </c:pt>
                <c:pt idx="41">
                  <c:v>0.50200009345999996</c:v>
                </c:pt>
                <c:pt idx="42">
                  <c:v>0.51300001144399998</c:v>
                </c:pt>
                <c:pt idx="43">
                  <c:v>0.52300000190700002</c:v>
                </c:pt>
                <c:pt idx="44">
                  <c:v>0.53399991989100004</c:v>
                </c:pt>
                <c:pt idx="45">
                  <c:v>0.54400014877299996</c:v>
                </c:pt>
                <c:pt idx="46">
                  <c:v>0.554000139236</c:v>
                </c:pt>
                <c:pt idx="47">
                  <c:v>0.56800007820099996</c:v>
                </c:pt>
                <c:pt idx="48">
                  <c:v>0.57899999618499998</c:v>
                </c:pt>
                <c:pt idx="49">
                  <c:v>0.59000015258799998</c:v>
                </c:pt>
              </c:numCache>
            </c:numRef>
          </c:val>
          <c:smooth val="0"/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'running-time-sgdorigi'!$C$1:$C$50</c:f>
              <c:numCache>
                <c:formatCode>General</c:formatCode>
                <c:ptCount val="50"/>
                <c:pt idx="0">
                  <c:v>1.6000032424900001E-2</c:v>
                </c:pt>
                <c:pt idx="1">
                  <c:v>2.6000022888200001E-2</c:v>
                </c:pt>
                <c:pt idx="2">
                  <c:v>3.6000013351399997E-2</c:v>
                </c:pt>
                <c:pt idx="3">
                  <c:v>4.5000076293900002E-2</c:v>
                </c:pt>
                <c:pt idx="4">
                  <c:v>5.3999900817900001E-2</c:v>
                </c:pt>
                <c:pt idx="5">
                  <c:v>6.3999891281099994E-2</c:v>
                </c:pt>
                <c:pt idx="6">
                  <c:v>7.2999954223600005E-2</c:v>
                </c:pt>
                <c:pt idx="7">
                  <c:v>8.2000017166100003E-2</c:v>
                </c:pt>
                <c:pt idx="8">
                  <c:v>9.1000080108600001E-2</c:v>
                </c:pt>
                <c:pt idx="9">
                  <c:v>9.9999904632600001E-2</c:v>
                </c:pt>
                <c:pt idx="10">
                  <c:v>0.108999967575</c:v>
                </c:pt>
                <c:pt idx="11">
                  <c:v>0.11899995803799999</c:v>
                </c:pt>
                <c:pt idx="12">
                  <c:v>0.128000020981</c:v>
                </c:pt>
                <c:pt idx="13">
                  <c:v>0.137000083923</c:v>
                </c:pt>
                <c:pt idx="14">
                  <c:v>0.147000074387</c:v>
                </c:pt>
                <c:pt idx="15">
                  <c:v>0.155999898911</c:v>
                </c:pt>
                <c:pt idx="16">
                  <c:v>0.16599988937400001</c:v>
                </c:pt>
                <c:pt idx="17">
                  <c:v>0.175999879837</c:v>
                </c:pt>
                <c:pt idx="18">
                  <c:v>0.186000108719</c:v>
                </c:pt>
                <c:pt idx="19">
                  <c:v>0.194999933243</c:v>
                </c:pt>
                <c:pt idx="20">
                  <c:v>0.20300006866500001</c:v>
                </c:pt>
                <c:pt idx="21">
                  <c:v>0.211999893188</c:v>
                </c:pt>
                <c:pt idx="22">
                  <c:v>0.223000049591</c:v>
                </c:pt>
                <c:pt idx="23">
                  <c:v>0.23300004005399999</c:v>
                </c:pt>
                <c:pt idx="24">
                  <c:v>0.24200010299700001</c:v>
                </c:pt>
                <c:pt idx="25">
                  <c:v>0.25099992752099998</c:v>
                </c:pt>
                <c:pt idx="26">
                  <c:v>0.25999999046299999</c:v>
                </c:pt>
                <c:pt idx="27">
                  <c:v>0.27200007438700002</c:v>
                </c:pt>
                <c:pt idx="28">
                  <c:v>0.28099989891100002</c:v>
                </c:pt>
                <c:pt idx="29">
                  <c:v>0.28999996185299998</c:v>
                </c:pt>
                <c:pt idx="30">
                  <c:v>0.29900002479600002</c:v>
                </c:pt>
                <c:pt idx="31">
                  <c:v>0.30800008773799997</c:v>
                </c:pt>
                <c:pt idx="32">
                  <c:v>0.31699991226200003</c:v>
                </c:pt>
                <c:pt idx="33">
                  <c:v>0.33200001716600003</c:v>
                </c:pt>
                <c:pt idx="34">
                  <c:v>0.34100008010900001</c:v>
                </c:pt>
                <c:pt idx="35">
                  <c:v>0.34999990463300001</c:v>
                </c:pt>
                <c:pt idx="36">
                  <c:v>0.36199998855600002</c:v>
                </c:pt>
                <c:pt idx="37">
                  <c:v>0.371999979019</c:v>
                </c:pt>
                <c:pt idx="38">
                  <c:v>0.38100004196199999</c:v>
                </c:pt>
                <c:pt idx="39">
                  <c:v>0.390000104904</c:v>
                </c:pt>
                <c:pt idx="40">
                  <c:v>0.398999929428</c:v>
                </c:pt>
                <c:pt idx="41">
                  <c:v>0.40899991989099999</c:v>
                </c:pt>
                <c:pt idx="42">
                  <c:v>0.417000055313</c:v>
                </c:pt>
                <c:pt idx="43">
                  <c:v>0.42700004577599998</c:v>
                </c:pt>
                <c:pt idx="44">
                  <c:v>0.43600010871900002</c:v>
                </c:pt>
                <c:pt idx="45">
                  <c:v>0.44499993324300002</c:v>
                </c:pt>
                <c:pt idx="46">
                  <c:v>0.45399999618499998</c:v>
                </c:pt>
                <c:pt idx="47">
                  <c:v>0.46300005912800002</c:v>
                </c:pt>
                <c:pt idx="48">
                  <c:v>0.473000049591</c:v>
                </c:pt>
                <c:pt idx="49">
                  <c:v>0.48200011253399999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3188944"/>
        <c:axId val="113191296"/>
      </c:lineChart>
      <c:catAx>
        <c:axId val="1131889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191296"/>
        <c:crosses val="autoZero"/>
        <c:auto val="1"/>
        <c:lblAlgn val="ctr"/>
        <c:lblOffset val="100"/>
        <c:noMultiLvlLbl val="0"/>
      </c:catAx>
      <c:valAx>
        <c:axId val="11319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131889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32</xdr:row>
      <xdr:rowOff>166687</xdr:rowOff>
    </xdr:from>
    <xdr:to>
      <xdr:col>11</xdr:col>
      <xdr:colOff>466725</xdr:colOff>
      <xdr:row>48</xdr:row>
      <xdr:rowOff>166687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1"/>
  <sheetViews>
    <sheetView tabSelected="1" topLeftCell="A31" workbookViewId="0">
      <selection activeCell="F51" sqref="F51"/>
    </sheetView>
  </sheetViews>
  <sheetFormatPr defaultRowHeight="13.5" x14ac:dyDescent="0.15"/>
  <sheetData>
    <row r="1" spans="1:3" x14ac:dyDescent="0.15">
      <c r="A1">
        <v>1</v>
      </c>
      <c r="B1">
        <v>1.8000125884999999E-2</v>
      </c>
      <c r="C1">
        <v>1.6000032424900001E-2</v>
      </c>
    </row>
    <row r="2" spans="1:3" x14ac:dyDescent="0.15">
      <c r="A2">
        <v>2</v>
      </c>
      <c r="B2">
        <v>3.2000064849899999E-2</v>
      </c>
      <c r="C2">
        <v>2.6000022888200001E-2</v>
      </c>
    </row>
    <row r="3" spans="1:3" x14ac:dyDescent="0.15">
      <c r="A3">
        <v>3</v>
      </c>
      <c r="B3">
        <v>4.2000055313099999E-2</v>
      </c>
      <c r="C3">
        <v>3.6000013351399997E-2</v>
      </c>
    </row>
    <row r="4" spans="1:3" x14ac:dyDescent="0.15">
      <c r="A4">
        <v>4</v>
      </c>
      <c r="B4">
        <v>5.2000045776400002E-2</v>
      </c>
      <c r="C4">
        <v>4.5000076293900002E-2</v>
      </c>
    </row>
    <row r="5" spans="1:3" x14ac:dyDescent="0.15">
      <c r="A5">
        <v>5</v>
      </c>
      <c r="B5">
        <v>6.2000036239600001E-2</v>
      </c>
      <c r="C5">
        <v>5.3999900817900001E-2</v>
      </c>
    </row>
    <row r="6" spans="1:3" x14ac:dyDescent="0.15">
      <c r="A6">
        <v>6</v>
      </c>
      <c r="B6">
        <v>7.1000099182099999E-2</v>
      </c>
      <c r="C6">
        <v>6.3999891281099994E-2</v>
      </c>
    </row>
    <row r="7" spans="1:3" x14ac:dyDescent="0.15">
      <c r="A7">
        <v>7</v>
      </c>
      <c r="B7">
        <v>8.2000017166100003E-2</v>
      </c>
      <c r="C7">
        <v>7.2999954223600005E-2</v>
      </c>
    </row>
    <row r="8" spans="1:3" x14ac:dyDescent="0.15">
      <c r="A8">
        <v>8</v>
      </c>
      <c r="B8">
        <v>9.2999935150099994E-2</v>
      </c>
      <c r="C8">
        <v>8.2000017166100003E-2</v>
      </c>
    </row>
    <row r="9" spans="1:3" x14ac:dyDescent="0.15">
      <c r="A9">
        <v>9</v>
      </c>
      <c r="B9">
        <v>0.10500001907299999</v>
      </c>
      <c r="C9">
        <v>9.1000080108600001E-2</v>
      </c>
    </row>
    <row r="10" spans="1:3" x14ac:dyDescent="0.15">
      <c r="A10">
        <v>10</v>
      </c>
      <c r="B10">
        <v>0.115000009537</v>
      </c>
      <c r="C10">
        <v>9.9999904632600001E-2</v>
      </c>
    </row>
    <row r="11" spans="1:3" x14ac:dyDescent="0.15">
      <c r="A11">
        <v>11</v>
      </c>
      <c r="B11">
        <v>0.13300013542200001</v>
      </c>
      <c r="C11">
        <v>0.108999967575</v>
      </c>
    </row>
    <row r="12" spans="1:3" x14ac:dyDescent="0.15">
      <c r="A12">
        <v>12</v>
      </c>
      <c r="B12">
        <v>0.144000053406</v>
      </c>
      <c r="C12">
        <v>0.11899995803799999</v>
      </c>
    </row>
    <row r="13" spans="1:3" x14ac:dyDescent="0.15">
      <c r="A13">
        <v>13</v>
      </c>
      <c r="B13">
        <v>0.15400004386899999</v>
      </c>
      <c r="C13">
        <v>0.128000020981</v>
      </c>
    </row>
    <row r="14" spans="1:3" x14ac:dyDescent="0.15">
      <c r="A14">
        <v>14</v>
      </c>
      <c r="B14">
        <v>0.164999961853</v>
      </c>
      <c r="C14">
        <v>0.137000083923</v>
      </c>
    </row>
    <row r="15" spans="1:3" x14ac:dyDescent="0.15">
      <c r="A15">
        <v>15</v>
      </c>
      <c r="B15">
        <v>0.17499995231599999</v>
      </c>
      <c r="C15">
        <v>0.147000074387</v>
      </c>
    </row>
    <row r="16" spans="1:3" x14ac:dyDescent="0.15">
      <c r="A16">
        <v>16</v>
      </c>
      <c r="B16">
        <v>0.18499994278000001</v>
      </c>
      <c r="C16">
        <v>0.155999898911</v>
      </c>
    </row>
    <row r="17" spans="1:3" x14ac:dyDescent="0.15">
      <c r="A17">
        <v>17</v>
      </c>
      <c r="B17">
        <v>0.194999933243</v>
      </c>
      <c r="C17">
        <v>0.16599988937400001</v>
      </c>
    </row>
    <row r="18" spans="1:3" x14ac:dyDescent="0.15">
      <c r="A18">
        <v>18</v>
      </c>
      <c r="B18">
        <v>0.207000017166</v>
      </c>
      <c r="C18">
        <v>0.175999879837</v>
      </c>
    </row>
    <row r="19" spans="1:3" x14ac:dyDescent="0.15">
      <c r="A19">
        <v>19</v>
      </c>
      <c r="B19">
        <v>0.21799993514999999</v>
      </c>
      <c r="C19">
        <v>0.186000108719</v>
      </c>
    </row>
    <row r="20" spans="1:3" x14ac:dyDescent="0.15">
      <c r="A20">
        <v>20</v>
      </c>
      <c r="B20">
        <v>0.229000091553</v>
      </c>
      <c r="C20">
        <v>0.194999933243</v>
      </c>
    </row>
    <row r="21" spans="1:3" x14ac:dyDescent="0.15">
      <c r="A21">
        <v>21</v>
      </c>
      <c r="B21">
        <v>0.24800014495799999</v>
      </c>
      <c r="C21">
        <v>0.20300006866500001</v>
      </c>
    </row>
    <row r="22" spans="1:3" x14ac:dyDescent="0.15">
      <c r="A22">
        <v>22</v>
      </c>
      <c r="B22">
        <v>0.25800013542200001</v>
      </c>
      <c r="C22">
        <v>0.211999893188</v>
      </c>
    </row>
    <row r="23" spans="1:3" x14ac:dyDescent="0.15">
      <c r="A23">
        <v>23</v>
      </c>
      <c r="B23">
        <v>0.26999998092700001</v>
      </c>
      <c r="C23">
        <v>0.223000049591</v>
      </c>
    </row>
    <row r="24" spans="1:3" x14ac:dyDescent="0.15">
      <c r="A24">
        <v>24</v>
      </c>
      <c r="B24">
        <v>0.27999997138999999</v>
      </c>
      <c r="C24">
        <v>0.23300004005399999</v>
      </c>
    </row>
    <row r="25" spans="1:3" x14ac:dyDescent="0.15">
      <c r="A25">
        <v>25</v>
      </c>
      <c r="B25">
        <v>0.29100012779200002</v>
      </c>
      <c r="C25">
        <v>0.24200010299700001</v>
      </c>
    </row>
    <row r="26" spans="1:3" x14ac:dyDescent="0.15">
      <c r="A26">
        <v>26</v>
      </c>
      <c r="B26">
        <v>0.30200004577599998</v>
      </c>
      <c r="C26">
        <v>0.25099992752099998</v>
      </c>
    </row>
    <row r="27" spans="1:3" x14ac:dyDescent="0.15">
      <c r="A27">
        <v>27</v>
      </c>
      <c r="B27">
        <v>0.31400012970000002</v>
      </c>
      <c r="C27">
        <v>0.25999999046299999</v>
      </c>
    </row>
    <row r="28" spans="1:3" x14ac:dyDescent="0.15">
      <c r="A28">
        <v>28</v>
      </c>
      <c r="B28">
        <v>0.32500004768399998</v>
      </c>
      <c r="C28">
        <v>0.27200007438700002</v>
      </c>
    </row>
    <row r="29" spans="1:3" x14ac:dyDescent="0.15">
      <c r="A29">
        <v>29</v>
      </c>
      <c r="B29">
        <v>0.33500003814700002</v>
      </c>
      <c r="C29">
        <v>0.28099989891100002</v>
      </c>
    </row>
    <row r="30" spans="1:3" x14ac:dyDescent="0.15">
      <c r="A30">
        <v>30</v>
      </c>
      <c r="B30">
        <v>0.34599995613099999</v>
      </c>
      <c r="C30">
        <v>0.28999996185299998</v>
      </c>
    </row>
    <row r="31" spans="1:3" x14ac:dyDescent="0.15">
      <c r="A31">
        <v>31</v>
      </c>
      <c r="B31">
        <v>0.35700011253399999</v>
      </c>
      <c r="C31">
        <v>0.29900002479600002</v>
      </c>
    </row>
    <row r="32" spans="1:3" x14ac:dyDescent="0.15">
      <c r="A32">
        <v>32</v>
      </c>
      <c r="B32">
        <v>0.36800003051800001</v>
      </c>
      <c r="C32">
        <v>0.30800008773799997</v>
      </c>
    </row>
    <row r="33" spans="1:3" x14ac:dyDescent="0.15">
      <c r="A33">
        <v>33</v>
      </c>
      <c r="B33">
        <v>0.37899994850199997</v>
      </c>
      <c r="C33">
        <v>0.31699991226200003</v>
      </c>
    </row>
    <row r="34" spans="1:3" x14ac:dyDescent="0.15">
      <c r="A34">
        <v>34</v>
      </c>
      <c r="B34">
        <v>0.40000009536699999</v>
      </c>
      <c r="C34">
        <v>0.33200001716600003</v>
      </c>
    </row>
    <row r="35" spans="1:3" x14ac:dyDescent="0.15">
      <c r="A35">
        <v>35</v>
      </c>
      <c r="B35">
        <v>0.411000013351</v>
      </c>
      <c r="C35">
        <v>0.34100008010900001</v>
      </c>
    </row>
    <row r="36" spans="1:3" x14ac:dyDescent="0.15">
      <c r="A36">
        <v>36</v>
      </c>
      <c r="B36">
        <v>0.44000005722000002</v>
      </c>
      <c r="C36">
        <v>0.34999990463300001</v>
      </c>
    </row>
    <row r="37" spans="1:3" x14ac:dyDescent="0.15">
      <c r="A37">
        <v>37</v>
      </c>
      <c r="B37">
        <v>0.45000004768399998</v>
      </c>
      <c r="C37">
        <v>0.36199998855600002</v>
      </c>
    </row>
    <row r="38" spans="1:3" x14ac:dyDescent="0.15">
      <c r="A38">
        <v>38</v>
      </c>
      <c r="B38">
        <v>0.46000003814700002</v>
      </c>
      <c r="C38">
        <v>0.371999979019</v>
      </c>
    </row>
    <row r="39" spans="1:3" x14ac:dyDescent="0.15">
      <c r="A39">
        <v>39</v>
      </c>
      <c r="B39">
        <v>0.47099995613099999</v>
      </c>
      <c r="C39">
        <v>0.38100004196199999</v>
      </c>
    </row>
    <row r="40" spans="1:3" x14ac:dyDescent="0.15">
      <c r="A40">
        <v>40</v>
      </c>
      <c r="B40">
        <v>0.48099994659400003</v>
      </c>
      <c r="C40">
        <v>0.390000104904</v>
      </c>
    </row>
    <row r="41" spans="1:3" x14ac:dyDescent="0.15">
      <c r="A41">
        <v>41</v>
      </c>
      <c r="B41">
        <v>0.49099993705700001</v>
      </c>
      <c r="C41">
        <v>0.398999929428</v>
      </c>
    </row>
    <row r="42" spans="1:3" x14ac:dyDescent="0.15">
      <c r="A42">
        <v>42</v>
      </c>
      <c r="B42">
        <v>0.50200009345999996</v>
      </c>
      <c r="C42">
        <v>0.40899991989099999</v>
      </c>
    </row>
    <row r="43" spans="1:3" x14ac:dyDescent="0.15">
      <c r="A43">
        <v>43</v>
      </c>
      <c r="B43">
        <v>0.51300001144399998</v>
      </c>
      <c r="C43">
        <v>0.417000055313</v>
      </c>
    </row>
    <row r="44" spans="1:3" x14ac:dyDescent="0.15">
      <c r="A44">
        <v>44</v>
      </c>
      <c r="B44">
        <v>0.52300000190700002</v>
      </c>
      <c r="C44">
        <v>0.42700004577599998</v>
      </c>
    </row>
    <row r="45" spans="1:3" x14ac:dyDescent="0.15">
      <c r="A45">
        <v>45</v>
      </c>
      <c r="B45">
        <v>0.53399991989100004</v>
      </c>
      <c r="C45">
        <v>0.43600010871900002</v>
      </c>
    </row>
    <row r="46" spans="1:3" x14ac:dyDescent="0.15">
      <c r="A46">
        <v>46</v>
      </c>
      <c r="B46">
        <v>0.54400014877299996</v>
      </c>
      <c r="C46">
        <v>0.44499993324300002</v>
      </c>
    </row>
    <row r="47" spans="1:3" x14ac:dyDescent="0.15">
      <c r="A47">
        <v>47</v>
      </c>
      <c r="B47">
        <v>0.554000139236</v>
      </c>
      <c r="C47">
        <v>0.45399999618499998</v>
      </c>
    </row>
    <row r="48" spans="1:3" x14ac:dyDescent="0.15">
      <c r="A48">
        <v>48</v>
      </c>
      <c r="B48">
        <v>0.56800007820099996</v>
      </c>
      <c r="C48">
        <v>0.46300005912800002</v>
      </c>
    </row>
    <row r="49" spans="1:9" x14ac:dyDescent="0.15">
      <c r="A49">
        <v>49</v>
      </c>
      <c r="B49">
        <v>0.57899999618499998</v>
      </c>
      <c r="C49">
        <v>0.473000049591</v>
      </c>
    </row>
    <row r="50" spans="1:9" x14ac:dyDescent="0.15">
      <c r="A50">
        <v>50</v>
      </c>
      <c r="B50">
        <v>0.59000015258799998</v>
      </c>
      <c r="C50">
        <v>0.48200011253399999</v>
      </c>
    </row>
    <row r="51" spans="1:9" x14ac:dyDescent="0.15">
      <c r="I51">
        <v>1.18E-2</v>
      </c>
    </row>
  </sheetData>
  <phoneticPr fontId="18" type="noConversion"/>
  <pageMargins left="0.7" right="0.7" top="0.75" bottom="0.75" header="0.3" footer="0.3"/>
  <pageSetup paperSize="0" orientation="portrait" horizontalDpi="0" verticalDpi="0" copie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running-time-sgdorigi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2017-05-05T06:10:38Z</dcterms:created>
  <dcterms:modified xsi:type="dcterms:W3CDTF">2017-05-06T03:10:50Z</dcterms:modified>
</cp:coreProperties>
</file>