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elkad-pc\Downloads\"/>
    </mc:Choice>
  </mc:AlternateContent>
  <bookViews>
    <workbookView xWindow="0" yWindow="0" windowWidth="35388" windowHeight="13224" activeTab="1"/>
  </bookViews>
  <sheets>
    <sheet name="Sheet1" sheetId="1" r:id="rId1"/>
    <sheet name="Sheet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<sst xmlns="http://schemas.openxmlformats.org/spreadsheetml/2006/main" count="25" uniqueCount="20">
  <si>
    <t>PLEASE COMMENT, SUGGEST CHANGES</t>
  </si>
  <si>
    <t>Boris' client inquiries</t>
  </si>
  <si>
    <t>Q1 2018</t>
  </si>
  <si>
    <t>Sort</t>
  </si>
  <si>
    <t>By Time</t>
  </si>
  <si>
    <t>Q2 2018</t>
  </si>
  <si>
    <t>By Value Ascending</t>
  </si>
  <si>
    <t>Q3 2018</t>
  </si>
  <si>
    <t>By Value Descending</t>
  </si>
  <si>
    <t>Q4 2018</t>
  </si>
  <si>
    <t>Name of co</t>
  </si>
  <si>
    <t>Forrester</t>
  </si>
  <si>
    <t>Demo instructions</t>
  </si>
  <si>
    <t>Show Javascript, HTML, CSS to generate an embedded visualization exactly (don't add anything) as pictured above in any HTML page (just the visualization, sort control and co name)</t>
  </si>
  <si>
    <t>The demo should NOT embed a visualization previously created in your platoform, but rather be dynamically generated from Javascript</t>
  </si>
  <si>
    <t>Demonstrate full interactivity (sort)</t>
  </si>
  <si>
    <t>Be prepared to show how changing Javascript code will change app appearance, behavior</t>
  </si>
  <si>
    <t>Show code that passes name of the company, title of the chart, and legend to the chart as dynamic parameters from the host app</t>
  </si>
  <si>
    <t>Quarter</t>
  </si>
  <si>
    <t>Inquiries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</si>
</sst>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'[1]Embedded BI Demo'!$B$4:$B$7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'[1]Embedded BI Demo'!$B$3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'[1]Embedded BI Demo'!$A$4:$A$7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F0E2-43EE-B3CE-BBAD2A5D7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916968"/>
        <c:axId val="432912376"/>
      </c:barChart>
      <c:catAx>
        <c:axId val="432916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912376"/>
        <c:crosses val="autoZero"/>
        <c:auto val="1"/>
        <c:lblAlgn val="ctr"/>
        <c:lblOffset val="100"/>
        <c:noMultiLvlLbl val="0"/>
      </c:catAx>
      <c:valAx>
        <c:axId val="43291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916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274320</xdr:colOff>
      <xdr:row>2</xdr:row>
      <xdr:rowOff>167640</xdr:rowOff>
    </xdr:from>
    <xdr:to>
      <xdr:col>10</xdr:col>
      <xdr:colOff>588645</xdr:colOff>
      <xdr:row>16</xdr:row>
      <xdr:rowOff>172403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6B58C3-37F2-4D01-9AFF-5D862B876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racle%20Questionnaire%20w%20initial%20F%20com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bedded BI Dem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4" sqref="A4:B7"/>
    </sheetView>
  </sheetViews>
  <sheetFormatPr defaultColWidth="8.77734375" defaultRowHeight="14.4" x14ac:dyDescent="0.3"/>
  <cols>
    <col min="1" max="1" width="20.77734375" customWidth="1"/>
  </cols>
  <sheetData>
    <row r="1" spans="1:13" x14ac:dyDescent="0.3">
      <c r="A1" t="s">
        <v>0</v>
      </c>
    </row>
    <row r="3" spans="1:13" x14ac:dyDescent="0.3">
      <c r="B3" t="s">
        <v>1</v>
      </c>
    </row>
    <row r="4" spans="1:13" x14ac:dyDescent="0.3">
      <c r="A4" t="s">
        <v>2</v>
      </c>
      <c r="B4">
        <v>100</v>
      </c>
      <c r="L4" t="s">
        <v>3</v>
      </c>
      <c r="M4" t="s">
        <v>4</v>
      </c>
    </row>
    <row r="5" spans="1:13" x14ac:dyDescent="0.3">
      <c r="A5" t="s">
        <v>5</v>
      </c>
      <c r="B5">
        <v>200</v>
      </c>
      <c r="M5" t="s">
        <v>6</v>
      </c>
    </row>
    <row r="6" spans="1:13" x14ac:dyDescent="0.3">
      <c r="A6" t="s">
        <v>7</v>
      </c>
      <c r="B6">
        <v>300</v>
      </c>
      <c r="M6" t="s">
        <v>8</v>
      </c>
    </row>
    <row r="7" spans="1:13" x14ac:dyDescent="0.3">
      <c r="A7" t="s">
        <v>9</v>
      </c>
      <c r="B7">
        <v>400</v>
      </c>
    </row>
    <row r="9" spans="1:13" x14ac:dyDescent="0.3">
      <c r="A9" t="s">
        <v>10</v>
      </c>
      <c r="B9" t="s">
        <v>11</v>
      </c>
    </row>
    <row r="17" spans="1:18" x14ac:dyDescent="0.3">
      <c r="M17" t="s">
        <v>11</v>
      </c>
    </row>
    <row r="20" spans="1:18" x14ac:dyDescent="0.3">
      <c r="A20" t="s">
        <v>12</v>
      </c>
      <c r="B20" s="1" t="s">
        <v>13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B21" t="s">
        <v>14</v>
      </c>
    </row>
    <row r="22" spans="1:18" x14ac:dyDescent="0.3">
      <c r="B22" s="1" t="s">
        <v>15</v>
      </c>
      <c r="C22" s="1"/>
      <c r="D22" s="1"/>
      <c r="E22" s="1"/>
    </row>
    <row r="23" spans="1:18" x14ac:dyDescent="0.3">
      <c r="B23" t="s">
        <v>16</v>
      </c>
    </row>
    <row r="24" spans="1:18" x14ac:dyDescent="0.3">
      <c r="B24" s="1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t="s">
        <v>18</v>
      </c>
      <c r="B1" t="s">
        <v>19</v>
      </c>
    </row>
    <row r="2" spans="1:2" x14ac:dyDescent="0.3">
      <c r="A2" t="s">
        <v>2</v>
      </c>
      <c r="B2">
        <v>100</v>
      </c>
    </row>
    <row r="3" spans="1:2" x14ac:dyDescent="0.3">
      <c r="A3" t="s">
        <v>5</v>
      </c>
      <c r="B3">
        <v>200</v>
      </c>
    </row>
    <row r="4" spans="1:2" x14ac:dyDescent="0.3">
      <c r="A4" t="s">
        <v>7</v>
      </c>
      <c r="B4">
        <v>300</v>
      </c>
    </row>
    <row r="5" spans="1:2" x14ac:dyDescent="0.3">
      <c r="A5" t="s">
        <v>9</v>
      </c>
      <c r="B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Hagerty</dc:creator>
  <cp:lastModifiedBy>Windows User</cp:lastModifiedBy>
  <dcterms:created xsi:type="dcterms:W3CDTF">2019-05-02T20:22:16Z</dcterms:created>
  <dcterms:modified xsi:type="dcterms:W3CDTF">2019-05-11T06:56:35Z</dcterms:modified>
</cp:coreProperties>
</file>