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r\PycharmProjects\pythonProject4\"/>
    </mc:Choice>
  </mc:AlternateContent>
  <xr:revisionPtr revIDLastSave="0" documentId="13_ncr:1_{598ABF4B-3CC1-4D25-B24D-2E6A59CD7CF9}" xr6:coauthVersionLast="47" xr6:coauthVersionMax="47" xr10:uidLastSave="{00000000-0000-0000-0000-000000000000}"/>
  <bookViews>
    <workbookView xWindow="-108" yWindow="-108" windowWidth="23256" windowHeight="12456" xr2:uid="{2FD32D25-5BFD-4A9E-9C1C-7F97DB959A8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<sst xmlns="http://schemas.openxmlformats.org/spreadsheetml/2006/main" count="220" uniqueCount="216">
  <si>
    <t>Filename</t>
  </si>
  <si>
    <t>MSE</t>
  </si>
  <si>
    <t>SSIM</t>
  </si>
  <si>
    <t>C0001.bmp</t>
  </si>
  <si>
    <t>C0002.bmp</t>
  </si>
  <si>
    <t>C0003.bmp</t>
  </si>
  <si>
    <t>C0004.bmp</t>
  </si>
  <si>
    <t>C0005.bmp</t>
  </si>
  <si>
    <t>C0006.bmp</t>
  </si>
  <si>
    <t>C0007.bmp</t>
  </si>
  <si>
    <t>C0008.bmp</t>
  </si>
  <si>
    <t>C0009.bmp</t>
  </si>
  <si>
    <t>C0010.bmp</t>
  </si>
  <si>
    <t>C0011.bmp</t>
  </si>
  <si>
    <t>C0012.bmp</t>
  </si>
  <si>
    <t>C0013.bmp</t>
  </si>
  <si>
    <t>C0014.bmp</t>
  </si>
  <si>
    <t>C0015.bmp</t>
  </si>
  <si>
    <t>C0016.bmp</t>
  </si>
  <si>
    <t>C0017.bmp</t>
  </si>
  <si>
    <t>C0018.bmp</t>
  </si>
  <si>
    <t>C0019.bmp</t>
  </si>
  <si>
    <t>C0020.bmp</t>
  </si>
  <si>
    <t>C0021.bmp</t>
  </si>
  <si>
    <t>C0022.bmp</t>
  </si>
  <si>
    <t>C0023.bmp</t>
  </si>
  <si>
    <t>C0024.bmp</t>
  </si>
  <si>
    <t>C0025.bmp</t>
  </si>
  <si>
    <t>C0026.bmp</t>
  </si>
  <si>
    <t>C0027.bmp</t>
  </si>
  <si>
    <t>C0028.bmp</t>
  </si>
  <si>
    <t>C0029.bmp</t>
  </si>
  <si>
    <t>C0030.bmp</t>
  </si>
  <si>
    <t>C0031.bmp</t>
  </si>
  <si>
    <t>C0032.bmp</t>
  </si>
  <si>
    <t>C0033.bmp</t>
  </si>
  <si>
    <t>C0034.bmp</t>
  </si>
  <si>
    <t>C0035.bmp</t>
  </si>
  <si>
    <t>C0036.bmp</t>
  </si>
  <si>
    <t>C0037.bmp</t>
  </si>
  <si>
    <t>C0038.bmp</t>
  </si>
  <si>
    <t>C0039.bmp</t>
  </si>
  <si>
    <t>C0040.bmp</t>
  </si>
  <si>
    <t>C0041.bmp</t>
  </si>
  <si>
    <t>C0042.bmp</t>
  </si>
  <si>
    <t>C0043.bmp</t>
  </si>
  <si>
    <t>C0044.bmp</t>
  </si>
  <si>
    <t>C0045.bmp</t>
  </si>
  <si>
    <t>C0046.bmp</t>
  </si>
  <si>
    <t>C0047.bmp</t>
  </si>
  <si>
    <t>C0048.bmp</t>
  </si>
  <si>
    <t>C0049.bmp</t>
  </si>
  <si>
    <t>C0050.bmp</t>
  </si>
  <si>
    <t>C0051.bmp</t>
  </si>
  <si>
    <t>C0052.bmp</t>
  </si>
  <si>
    <t>C0053.bmp</t>
  </si>
  <si>
    <t>C0054.bmp</t>
  </si>
  <si>
    <t>C0055.bmp</t>
  </si>
  <si>
    <t>C0056.bmp</t>
  </si>
  <si>
    <t>C0057.bmp</t>
  </si>
  <si>
    <t>C0058.bmp</t>
  </si>
  <si>
    <t>C0059.bmp</t>
  </si>
  <si>
    <t>C0060.bmp</t>
  </si>
  <si>
    <t>C0061.bmp</t>
  </si>
  <si>
    <t>C0062.bmp</t>
  </si>
  <si>
    <t>C0063.bmp</t>
  </si>
  <si>
    <t>C0064.bmp</t>
  </si>
  <si>
    <t>C0065.bmp</t>
  </si>
  <si>
    <t>C0066.bmp</t>
  </si>
  <si>
    <t>C0067.bmp</t>
  </si>
  <si>
    <t>C0068.bmp</t>
  </si>
  <si>
    <t>C0069.bmp</t>
  </si>
  <si>
    <t>C0070.bmp</t>
  </si>
  <si>
    <t>C0071.bmp</t>
  </si>
  <si>
    <t>C0072.bmp</t>
  </si>
  <si>
    <t>C0073.bmp</t>
  </si>
  <si>
    <t>C0074.bmp</t>
  </si>
  <si>
    <t>C0075.bmp</t>
  </si>
  <si>
    <t>C0076.bmp</t>
  </si>
  <si>
    <t>C0077.bmp</t>
  </si>
  <si>
    <t>C0078.bmp</t>
  </si>
  <si>
    <t>C0079.bmp</t>
  </si>
  <si>
    <t>C0080.bmp</t>
  </si>
  <si>
    <t>C0081.bmp</t>
  </si>
  <si>
    <t>C0082.bmp</t>
  </si>
  <si>
    <t>C0083.bmp</t>
  </si>
  <si>
    <t>C0084.bmp</t>
  </si>
  <si>
    <t>C0085.bmp</t>
  </si>
  <si>
    <t>C0086.bmp</t>
  </si>
  <si>
    <t>C0087.bmp</t>
  </si>
  <si>
    <t>C0088.bmp</t>
  </si>
  <si>
    <t>C0089.bmp</t>
  </si>
  <si>
    <t>C0090.bmp</t>
  </si>
  <si>
    <t>C0091.bmp</t>
  </si>
  <si>
    <t>C0092.bmp</t>
  </si>
  <si>
    <t>C0093.bmp</t>
  </si>
  <si>
    <t>C0094.bmp</t>
  </si>
  <si>
    <t>C0095.bmp</t>
  </si>
  <si>
    <t>C0096.bmp</t>
  </si>
  <si>
    <t>C0097.bmp</t>
  </si>
  <si>
    <t>C0098.bmp</t>
  </si>
  <si>
    <t>C0099.bmp</t>
  </si>
  <si>
    <t>C0100.bmp</t>
  </si>
  <si>
    <t>C0101.bmp</t>
  </si>
  <si>
    <t>C0102.bmp</t>
  </si>
  <si>
    <t>C0103.bmp</t>
  </si>
  <si>
    <t>C0104.bmp</t>
  </si>
  <si>
    <t>C0105.bmp</t>
  </si>
  <si>
    <t>NB0001.bmp</t>
  </si>
  <si>
    <t>NB0002.bmp</t>
  </si>
  <si>
    <t>NB0003.bmp</t>
  </si>
  <si>
    <t>NB0004.bmp</t>
  </si>
  <si>
    <t>NB0005.bmp</t>
  </si>
  <si>
    <t>NB0006.bmp</t>
  </si>
  <si>
    <t>NB0007.bmp</t>
  </si>
  <si>
    <t>NB0008.bmp</t>
  </si>
  <si>
    <t>NB0009.bmp</t>
  </si>
  <si>
    <t>NB0010.bmp</t>
  </si>
  <si>
    <t>NB0011.bmp</t>
  </si>
  <si>
    <t>NB0012.bmp</t>
  </si>
  <si>
    <t>NB0013.bmp</t>
  </si>
  <si>
    <t>NB0014.bmp</t>
  </si>
  <si>
    <t>NB0015.bmp</t>
  </si>
  <si>
    <t>NB0016.bmp</t>
  </si>
  <si>
    <t>NB0017.bmp</t>
  </si>
  <si>
    <t>NB0018.bmp</t>
  </si>
  <si>
    <t>NB0019.bmp</t>
  </si>
  <si>
    <t>NB0020.bmp</t>
  </si>
  <si>
    <t>NB0021.bmp</t>
  </si>
  <si>
    <t>NB0022.bmp</t>
  </si>
  <si>
    <t>NB0023.bmp</t>
  </si>
  <si>
    <t>NB0024.bmp</t>
  </si>
  <si>
    <t>NB0025.bmp</t>
  </si>
  <si>
    <t>NB0026.bmp</t>
  </si>
  <si>
    <t>NB0027.bmp</t>
  </si>
  <si>
    <t>NB0028.bmp</t>
  </si>
  <si>
    <t>NB0029.bmp</t>
  </si>
  <si>
    <t>NB0030.bmp</t>
  </si>
  <si>
    <t>NB0031.bmp</t>
  </si>
  <si>
    <t>NB0032.bmp</t>
  </si>
  <si>
    <t>NB0033.bmp</t>
  </si>
  <si>
    <t>NB0034.bmp</t>
  </si>
  <si>
    <t>NB0035.bmp</t>
  </si>
  <si>
    <t>NB0036.bmp</t>
  </si>
  <si>
    <t>NB0037.bmp</t>
  </si>
  <si>
    <t>NB0038.bmp</t>
  </si>
  <si>
    <t>NB0039.bmp</t>
  </si>
  <si>
    <t>NB0040.bmp</t>
  </si>
  <si>
    <t>NB0041.bmp</t>
  </si>
  <si>
    <t>NB0042.bmp</t>
  </si>
  <si>
    <t>NB0043.bmp</t>
  </si>
  <si>
    <t>NB0044.bmp</t>
  </si>
  <si>
    <t>NB0045.bmp</t>
  </si>
  <si>
    <t>NB0046.bmp</t>
  </si>
  <si>
    <t>NB0047.bmp</t>
  </si>
  <si>
    <t>NB0048.bmp</t>
  </si>
  <si>
    <t>NB0049.bmp</t>
  </si>
  <si>
    <t>NB0050.bmp</t>
  </si>
  <si>
    <t>NB0051.bmp</t>
  </si>
  <si>
    <t>NB0052.bmp</t>
  </si>
  <si>
    <t>NB0053.bmp</t>
  </si>
  <si>
    <t>NB0054.bmp</t>
  </si>
  <si>
    <t>NB0055.bmp</t>
  </si>
  <si>
    <t>NB0056.bmp</t>
  </si>
  <si>
    <t>NB0057.bmp</t>
  </si>
  <si>
    <t>NB0058.bmp</t>
  </si>
  <si>
    <t>NB0059.bmp</t>
  </si>
  <si>
    <t>NB0060.bmp</t>
  </si>
  <si>
    <t>NB0061.bmp</t>
  </si>
  <si>
    <t>NB0062.bmp</t>
  </si>
  <si>
    <t>NB0063.bmp</t>
  </si>
  <si>
    <t>NB0064.bmp</t>
  </si>
  <si>
    <t>NB0065.bmp</t>
  </si>
  <si>
    <t>NB0066.bmp</t>
  </si>
  <si>
    <t>NB0067.bmp</t>
  </si>
  <si>
    <t>NB0068.bmp</t>
  </si>
  <si>
    <t>NB0069.bmp</t>
  </si>
  <si>
    <t>NB0070.bmp</t>
  </si>
  <si>
    <t>NB0071.bmp</t>
  </si>
  <si>
    <t>NB0072.bmp</t>
  </si>
  <si>
    <t>NB0073.bmp</t>
  </si>
  <si>
    <t>NB0074.bmp</t>
  </si>
  <si>
    <t>NB0075.bmp</t>
  </si>
  <si>
    <t>NB0076.bmp</t>
  </si>
  <si>
    <t>NB0077.bmp</t>
  </si>
  <si>
    <t>NB0078.bmp</t>
  </si>
  <si>
    <t>NB0079.bmp</t>
  </si>
  <si>
    <t>NB0080.bmp</t>
  </si>
  <si>
    <t>NB0081.bmp</t>
  </si>
  <si>
    <t>NB0082.bmp</t>
  </si>
  <si>
    <t>NB0083.bmp</t>
  </si>
  <si>
    <t>NB0084.bmp</t>
  </si>
  <si>
    <t>NB0085.bmp</t>
  </si>
  <si>
    <t>NB0086.bmp</t>
  </si>
  <si>
    <t>NB0087.bmp</t>
  </si>
  <si>
    <t>NB0088.bmp</t>
  </si>
  <si>
    <t>NB0089.bmp</t>
  </si>
  <si>
    <t>NB0090.bmp</t>
  </si>
  <si>
    <t>NB0091.bmp</t>
  </si>
  <si>
    <t>NB0092.bmp</t>
  </si>
  <si>
    <t>NB0093.bmp</t>
  </si>
  <si>
    <t>NB0094.bmp</t>
  </si>
  <si>
    <t>NB0095.bmp</t>
  </si>
  <si>
    <t>NB0096.bmp</t>
  </si>
  <si>
    <t>NB0097.bmp</t>
  </si>
  <si>
    <t>NB0098.bmp</t>
  </si>
  <si>
    <t>NB0099.bmp</t>
  </si>
  <si>
    <t>NB0100.bmp</t>
  </si>
  <si>
    <t>NB0101.bmp</t>
  </si>
  <si>
    <t>NB0102.bmp</t>
  </si>
  <si>
    <t>NB0103.bmp</t>
  </si>
  <si>
    <t>NB0104.bmp</t>
  </si>
  <si>
    <t>NB0105.bmp</t>
  </si>
  <si>
    <t xml:space="preserve">PBGZ </t>
  </si>
  <si>
    <t>Places2</t>
  </si>
  <si>
    <t>Wavelet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</si>
</sst>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MSE</a:t>
            </a:r>
            <a:r>
              <a:rPr lang="fr-FR" baseline="0"/>
              <a:t> in the squares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Feuil1!$C$3:$C$212</c:f>
              <c:numCache>
                <c:formatCode>General</c:formatCode>
                <c:ptCount val="210"/>
                <c:pt idx="0">
                  <c:v>65.023477482731224</c:v>
                </c:pt>
                <c:pt idx="1">
                  <c:v>98.134965916510978</c:v>
                </c:pt>
                <c:pt idx="2">
                  <c:v>16.262638500673649</c:v>
                </c:pt>
                <c:pt idx="3">
                  <c:v>5.3006478446513432</c:v>
                </c:pt>
                <c:pt idx="4">
                  <c:v>72.708450348520046</c:v>
                </c:pt>
                <c:pt idx="5">
                  <c:v>57.898927185344569</c:v>
                </c:pt>
                <c:pt idx="6">
                  <c:v>81.139212867072871</c:v>
                </c:pt>
                <c:pt idx="7">
                  <c:v>29.648533783806428</c:v>
                </c:pt>
                <c:pt idx="8">
                  <c:v>116.6083577510833</c:v>
                </c:pt>
                <c:pt idx="9">
                  <c:v>484.45516309631898</c:v>
                </c:pt>
                <c:pt idx="10">
                  <c:v>139.8865159339756</c:v>
                </c:pt>
                <c:pt idx="11">
                  <c:v>165.75493180251661</c:v>
                </c:pt>
                <c:pt idx="12">
                  <c:v>253.88046867903961</c:v>
                </c:pt>
                <c:pt idx="13">
                  <c:v>19.374801423716541</c:v>
                </c:pt>
                <c:pt idx="14">
                  <c:v>105.7415760086335</c:v>
                </c:pt>
                <c:pt idx="15">
                  <c:v>274.47913189487019</c:v>
                </c:pt>
                <c:pt idx="16">
                  <c:v>46.281813088564363</c:v>
                </c:pt>
                <c:pt idx="17">
                  <c:v>155.08238902015989</c:v>
                </c:pt>
                <c:pt idx="18">
                  <c:v>416.48237614537459</c:v>
                </c:pt>
                <c:pt idx="19">
                  <c:v>178.3778357887395</c:v>
                </c:pt>
                <c:pt idx="20">
                  <c:v>120.869657270072</c:v>
                </c:pt>
                <c:pt idx="21">
                  <c:v>27.004135749093422</c:v>
                </c:pt>
                <c:pt idx="22">
                  <c:v>508.65876090522141</c:v>
                </c:pt>
                <c:pt idx="23">
                  <c:v>457.07948095302743</c:v>
                </c:pt>
                <c:pt idx="24">
                  <c:v>22.870668778333631</c:v>
                </c:pt>
                <c:pt idx="25">
                  <c:v>203.42438929557829</c:v>
                </c:pt>
                <c:pt idx="26">
                  <c:v>219.62071063947491</c:v>
                </c:pt>
                <c:pt idx="27">
                  <c:v>154.85054830514721</c:v>
                </c:pt>
                <c:pt idx="28">
                  <c:v>219.6339906745373</c:v>
                </c:pt>
                <c:pt idx="29">
                  <c:v>24.34741731923253</c:v>
                </c:pt>
                <c:pt idx="30">
                  <c:v>352.08374683900678</c:v>
                </c:pt>
                <c:pt idx="31">
                  <c:v>94.761242827649085</c:v>
                </c:pt>
                <c:pt idx="32">
                  <c:v>209.1002022960603</c:v>
                </c:pt>
                <c:pt idx="33">
                  <c:v>13.33616199802932</c:v>
                </c:pt>
                <c:pt idx="34">
                  <c:v>71.763658763482766</c:v>
                </c:pt>
                <c:pt idx="35">
                  <c:v>48.476146594138413</c:v>
                </c:pt>
                <c:pt idx="36">
                  <c:v>258.54276387450523</c:v>
                </c:pt>
                <c:pt idx="37">
                  <c:v>17.399662839255431</c:v>
                </c:pt>
                <c:pt idx="38">
                  <c:v>39.386088184060213</c:v>
                </c:pt>
                <c:pt idx="39">
                  <c:v>25.127512939984641</c:v>
                </c:pt>
                <c:pt idx="40">
                  <c:v>74.056995966625209</c:v>
                </c:pt>
                <c:pt idx="41">
                  <c:v>15.883305972679629</c:v>
                </c:pt>
                <c:pt idx="42">
                  <c:v>44.370558630849132</c:v>
                </c:pt>
                <c:pt idx="43">
                  <c:v>161.68122436566301</c:v>
                </c:pt>
                <c:pt idx="44">
                  <c:v>177.3355163660386</c:v>
                </c:pt>
                <c:pt idx="45">
                  <c:v>162.59000335176799</c:v>
                </c:pt>
                <c:pt idx="46">
                  <c:v>249.53688340506551</c:v>
                </c:pt>
                <c:pt idx="47">
                  <c:v>178.126752961134</c:v>
                </c:pt>
                <c:pt idx="48">
                  <c:v>172.11881178157299</c:v>
                </c:pt>
                <c:pt idx="49">
                  <c:v>135.8127919993029</c:v>
                </c:pt>
                <c:pt idx="50">
                  <c:v>109.832487896597</c:v>
                </c:pt>
                <c:pt idx="51">
                  <c:v>447.98421611802638</c:v>
                </c:pt>
                <c:pt idx="52">
                  <c:v>62.035468944562602</c:v>
                </c:pt>
                <c:pt idx="53">
                  <c:v>281.22960195377391</c:v>
                </c:pt>
                <c:pt idx="54">
                  <c:v>285.55055288675612</c:v>
                </c:pt>
                <c:pt idx="55">
                  <c:v>36.750950997248403</c:v>
                </c:pt>
                <c:pt idx="56">
                  <c:v>106.68305214261299</c:v>
                </c:pt>
                <c:pt idx="57">
                  <c:v>67.705911859788984</c:v>
                </c:pt>
                <c:pt idx="58">
                  <c:v>42.235843270526253</c:v>
                </c:pt>
                <c:pt idx="59">
                  <c:v>175.065677969652</c:v>
                </c:pt>
                <c:pt idx="60">
                  <c:v>273.78433955654782</c:v>
                </c:pt>
                <c:pt idx="61">
                  <c:v>297.44699102468712</c:v>
                </c:pt>
                <c:pt idx="62">
                  <c:v>335.23725180656658</c:v>
                </c:pt>
                <c:pt idx="63">
                  <c:v>60.419600903563982</c:v>
                </c:pt>
                <c:pt idx="64">
                  <c:v>939.10722949536205</c:v>
                </c:pt>
                <c:pt idx="65">
                  <c:v>100.3608089464217</c:v>
                </c:pt>
                <c:pt idx="66">
                  <c:v>311.39646949488349</c:v>
                </c:pt>
                <c:pt idx="67">
                  <c:v>262.13131521973003</c:v>
                </c:pt>
                <c:pt idx="68">
                  <c:v>418.1335707278692</c:v>
                </c:pt>
                <c:pt idx="69">
                  <c:v>90.883058164243437</c:v>
                </c:pt>
                <c:pt idx="70">
                  <c:v>140.30462960159591</c:v>
                </c:pt>
                <c:pt idx="71">
                  <c:v>34.887604147814493</c:v>
                </c:pt>
                <c:pt idx="72">
                  <c:v>59.385079552352373</c:v>
                </c:pt>
                <c:pt idx="73">
                  <c:v>54.282159950128701</c:v>
                </c:pt>
                <c:pt idx="74">
                  <c:v>25.8196657565564</c:v>
                </c:pt>
                <c:pt idx="75">
                  <c:v>89.099802596741</c:v>
                </c:pt>
                <c:pt idx="76">
                  <c:v>311.70671259050681</c:v>
                </c:pt>
                <c:pt idx="77">
                  <c:v>44.133844933329257</c:v>
                </c:pt>
                <c:pt idx="78">
                  <c:v>148.82914170049989</c:v>
                </c:pt>
                <c:pt idx="79">
                  <c:v>347.88454139309778</c:v>
                </c:pt>
                <c:pt idx="80">
                  <c:v>36.094235757807319</c:v>
                </c:pt>
                <c:pt idx="81">
                  <c:v>182.6853965157822</c:v>
                </c:pt>
                <c:pt idx="82">
                  <c:v>227.37092430694159</c:v>
                </c:pt>
                <c:pt idx="83">
                  <c:v>294.62504713874131</c:v>
                </c:pt>
                <c:pt idx="84">
                  <c:v>126.99882697554079</c:v>
                </c:pt>
                <c:pt idx="85">
                  <c:v>146.73521486456599</c:v>
                </c:pt>
                <c:pt idx="86">
                  <c:v>56.768387382312703</c:v>
                </c:pt>
                <c:pt idx="87">
                  <c:v>885.71097166474453</c:v>
                </c:pt>
                <c:pt idx="88">
                  <c:v>141.9740443202156</c:v>
                </c:pt>
                <c:pt idx="89">
                  <c:v>61.432847701207209</c:v>
                </c:pt>
                <c:pt idx="90">
                  <c:v>586.39493744407901</c:v>
                </c:pt>
                <c:pt idx="91">
                  <c:v>120.08705947413399</c:v>
                </c:pt>
                <c:pt idx="92">
                  <c:v>414.36584225136789</c:v>
                </c:pt>
                <c:pt idx="93">
                  <c:v>165.3260760395095</c:v>
                </c:pt>
                <c:pt idx="94">
                  <c:v>851.32163854773489</c:v>
                </c:pt>
                <c:pt idx="95">
                  <c:v>483.70540078447152</c:v>
                </c:pt>
                <c:pt idx="96">
                  <c:v>124.79648815309891</c:v>
                </c:pt>
                <c:pt idx="97">
                  <c:v>353.7227945905733</c:v>
                </c:pt>
                <c:pt idx="98">
                  <c:v>63.721002843927309</c:v>
                </c:pt>
                <c:pt idx="99">
                  <c:v>55.988028447518893</c:v>
                </c:pt>
                <c:pt idx="100">
                  <c:v>25.975737282937668</c:v>
                </c:pt>
                <c:pt idx="101">
                  <c:v>176.84299704332571</c:v>
                </c:pt>
                <c:pt idx="102">
                  <c:v>125.10487469082661</c:v>
                </c:pt>
                <c:pt idx="103">
                  <c:v>412.02978840368559</c:v>
                </c:pt>
                <c:pt idx="104">
                  <c:v>45.273545066680079</c:v>
                </c:pt>
                <c:pt idx="105">
                  <c:v>14.05682968355152</c:v>
                </c:pt>
                <c:pt idx="106">
                  <c:v>596.10891728685044</c:v>
                </c:pt>
                <c:pt idx="107">
                  <c:v>580.35889148928266</c:v>
                </c:pt>
                <c:pt idx="108">
                  <c:v>14.81301152245169</c:v>
                </c:pt>
                <c:pt idx="109">
                  <c:v>21.519132056689809</c:v>
                </c:pt>
                <c:pt idx="110">
                  <c:v>145.38391614255761</c:v>
                </c:pt>
                <c:pt idx="111">
                  <c:v>427.34986911412341</c:v>
                </c:pt>
                <c:pt idx="112">
                  <c:v>272.1960509246689</c:v>
                </c:pt>
                <c:pt idx="113">
                  <c:v>262.15448143845867</c:v>
                </c:pt>
                <c:pt idx="114">
                  <c:v>41.424473982317487</c:v>
                </c:pt>
                <c:pt idx="115">
                  <c:v>41.614834255949241</c:v>
                </c:pt>
                <c:pt idx="116">
                  <c:v>233.71812223378561</c:v>
                </c:pt>
                <c:pt idx="117">
                  <c:v>218.0890336536043</c:v>
                </c:pt>
                <c:pt idx="118">
                  <c:v>730.04973534594308</c:v>
                </c:pt>
                <c:pt idx="119">
                  <c:v>378.05745034555338</c:v>
                </c:pt>
                <c:pt idx="120">
                  <c:v>326.48598206176808</c:v>
                </c:pt>
                <c:pt idx="121">
                  <c:v>377.8915214608927</c:v>
                </c:pt>
                <c:pt idx="122">
                  <c:v>119.7906402743194</c:v>
                </c:pt>
                <c:pt idx="123">
                  <c:v>405.0872142849941</c:v>
                </c:pt>
                <c:pt idx="124">
                  <c:v>424.75985908634487</c:v>
                </c:pt>
                <c:pt idx="125">
                  <c:v>164.41071263789269</c:v>
                </c:pt>
                <c:pt idx="126">
                  <c:v>6.7428093600648848</c:v>
                </c:pt>
                <c:pt idx="127">
                  <c:v>22.416991762016799</c:v>
                </c:pt>
                <c:pt idx="128">
                  <c:v>269.28358949349501</c:v>
                </c:pt>
                <c:pt idx="129">
                  <c:v>137.1915247307071</c:v>
                </c:pt>
                <c:pt idx="130">
                  <c:v>419.57297198752121</c:v>
                </c:pt>
                <c:pt idx="131">
                  <c:v>350.78946890786813</c:v>
                </c:pt>
                <c:pt idx="132">
                  <c:v>261.84570840215952</c:v>
                </c:pt>
                <c:pt idx="133">
                  <c:v>311.57520568574768</c:v>
                </c:pt>
                <c:pt idx="134">
                  <c:v>800.29083856587295</c:v>
                </c:pt>
                <c:pt idx="135">
                  <c:v>738.48317013309679</c:v>
                </c:pt>
                <c:pt idx="136">
                  <c:v>176.68402451347589</c:v>
                </c:pt>
                <c:pt idx="137">
                  <c:v>189.0626259575377</c:v>
                </c:pt>
                <c:pt idx="138">
                  <c:v>437.32670847435458</c:v>
                </c:pt>
                <c:pt idx="139">
                  <c:v>67.132057696981889</c:v>
                </c:pt>
                <c:pt idx="140">
                  <c:v>220.6613539807436</c:v>
                </c:pt>
                <c:pt idx="141">
                  <c:v>294.0878606939454</c:v>
                </c:pt>
                <c:pt idx="142">
                  <c:v>127.621939929275</c:v>
                </c:pt>
                <c:pt idx="143">
                  <c:v>152.91399836418159</c:v>
                </c:pt>
                <c:pt idx="144">
                  <c:v>205.61293827110819</c:v>
                </c:pt>
                <c:pt idx="145">
                  <c:v>197.3002951365321</c:v>
                </c:pt>
                <c:pt idx="146">
                  <c:v>148.3623697058986</c:v>
                </c:pt>
                <c:pt idx="147">
                  <c:v>258.36030328627169</c:v>
                </c:pt>
                <c:pt idx="148">
                  <c:v>346.54326253262991</c:v>
                </c:pt>
                <c:pt idx="149">
                  <c:v>46.397902336993688</c:v>
                </c:pt>
                <c:pt idx="150">
                  <c:v>346.04736414023262</c:v>
                </c:pt>
                <c:pt idx="151">
                  <c:v>385.52640716604179</c:v>
                </c:pt>
                <c:pt idx="152">
                  <c:v>57.947569158170623</c:v>
                </c:pt>
                <c:pt idx="153">
                  <c:v>419.52153583943772</c:v>
                </c:pt>
                <c:pt idx="154">
                  <c:v>200.38178190263</c:v>
                </c:pt>
                <c:pt idx="155">
                  <c:v>8.1486473352235791</c:v>
                </c:pt>
                <c:pt idx="156">
                  <c:v>374.92464849026169</c:v>
                </c:pt>
                <c:pt idx="157">
                  <c:v>560.34519933250579</c:v>
                </c:pt>
                <c:pt idx="158">
                  <c:v>95.08305177915426</c:v>
                </c:pt>
                <c:pt idx="159">
                  <c:v>273.19701481526192</c:v>
                </c:pt>
                <c:pt idx="160">
                  <c:v>303.80633281032078</c:v>
                </c:pt>
                <c:pt idx="161">
                  <c:v>224.39674774675129</c:v>
                </c:pt>
                <c:pt idx="162">
                  <c:v>101.74942521801501</c:v>
                </c:pt>
                <c:pt idx="163">
                  <c:v>113.8046794920667</c:v>
                </c:pt>
                <c:pt idx="164">
                  <c:v>22.72456721656016</c:v>
                </c:pt>
                <c:pt idx="165">
                  <c:v>204.75874291788861</c:v>
                </c:pt>
                <c:pt idx="166">
                  <c:v>17.56659762579849</c:v>
                </c:pt>
                <c:pt idx="167">
                  <c:v>37.943125071219342</c:v>
                </c:pt>
                <c:pt idx="168">
                  <c:v>107.6753168841789</c:v>
                </c:pt>
                <c:pt idx="169">
                  <c:v>119.6031143214522</c:v>
                </c:pt>
                <c:pt idx="170">
                  <c:v>41.909673765140397</c:v>
                </c:pt>
                <c:pt idx="171">
                  <c:v>74.937355466629128</c:v>
                </c:pt>
                <c:pt idx="172">
                  <c:v>64.67004832860772</c:v>
                </c:pt>
                <c:pt idx="173">
                  <c:v>29.025165201098719</c:v>
                </c:pt>
                <c:pt idx="174">
                  <c:v>45.509051695967592</c:v>
                </c:pt>
                <c:pt idx="175">
                  <c:v>135.34795926020891</c:v>
                </c:pt>
                <c:pt idx="176">
                  <c:v>14.29920283406984</c:v>
                </c:pt>
                <c:pt idx="177">
                  <c:v>38.876258349797723</c:v>
                </c:pt>
                <c:pt idx="178">
                  <c:v>45.915066033134622</c:v>
                </c:pt>
                <c:pt idx="179">
                  <c:v>246.83716521621801</c:v>
                </c:pt>
                <c:pt idx="180">
                  <c:v>35.645847158264459</c:v>
                </c:pt>
                <c:pt idx="181">
                  <c:v>273.38268917533031</c:v>
                </c:pt>
                <c:pt idx="182">
                  <c:v>109.889814321724</c:v>
                </c:pt>
                <c:pt idx="183">
                  <c:v>137.62136499908669</c:v>
                </c:pt>
                <c:pt idx="184">
                  <c:v>275.12427054789077</c:v>
                </c:pt>
                <c:pt idx="185">
                  <c:v>80.603257991648064</c:v>
                </c:pt>
                <c:pt idx="186">
                  <c:v>18.320399705734001</c:v>
                </c:pt>
                <c:pt idx="187">
                  <c:v>10.76373925619073</c:v>
                </c:pt>
                <c:pt idx="188">
                  <c:v>9.9632860101751497</c:v>
                </c:pt>
                <c:pt idx="189">
                  <c:v>16.753705081541959</c:v>
                </c:pt>
                <c:pt idx="190">
                  <c:v>24.905162648220021</c:v>
                </c:pt>
                <c:pt idx="191">
                  <c:v>48.399481858338874</c:v>
                </c:pt>
                <c:pt idx="192">
                  <c:v>57.824679155228871</c:v>
                </c:pt>
                <c:pt idx="193">
                  <c:v>40.478406624259343</c:v>
                </c:pt>
                <c:pt idx="194">
                  <c:v>39.593809384960338</c:v>
                </c:pt>
                <c:pt idx="195">
                  <c:v>142.32771789767199</c:v>
                </c:pt>
                <c:pt idx="196">
                  <c:v>40.832890931089153</c:v>
                </c:pt>
                <c:pt idx="197">
                  <c:v>141.42567092308349</c:v>
                </c:pt>
                <c:pt idx="198">
                  <c:v>103.65582563134041</c:v>
                </c:pt>
                <c:pt idx="199">
                  <c:v>86.30994756488063</c:v>
                </c:pt>
                <c:pt idx="200">
                  <c:v>27.427832183769361</c:v>
                </c:pt>
                <c:pt idx="201">
                  <c:v>108.5066393184393</c:v>
                </c:pt>
                <c:pt idx="202">
                  <c:v>52.766057029097709</c:v>
                </c:pt>
                <c:pt idx="203">
                  <c:v>217.55954056971231</c:v>
                </c:pt>
                <c:pt idx="204">
                  <c:v>4.340527324766903</c:v>
                </c:pt>
                <c:pt idx="205">
                  <c:v>46.709675310963412</c:v>
                </c:pt>
                <c:pt idx="206">
                  <c:v>11.93782845345345</c:v>
                </c:pt>
                <c:pt idx="207">
                  <c:v>19.626002607701771</c:v>
                </c:pt>
                <c:pt idx="208">
                  <c:v>31.839136734450079</c:v>
                </c:pt>
                <c:pt idx="209">
                  <c:v>56.992311662544317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C-49DE-8846-F8BF1007DF14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Feuil1!$F$3:$F$212</c:f>
              <c:numCache>
                <c:formatCode>General</c:formatCode>
                <c:ptCount val="210"/>
                <c:pt idx="0">
                  <c:v>65.342751138683056</c:v>
                </c:pt>
                <c:pt idx="1">
                  <c:v>98.091020792522954</c:v>
                </c:pt>
                <c:pt idx="2">
                  <c:v>16.376326355513552</c:v>
                </c:pt>
                <c:pt idx="3">
                  <c:v>6.0522548881604967</c:v>
                </c:pt>
                <c:pt idx="4">
                  <c:v>72.88399501633161</c:v>
                </c:pt>
                <c:pt idx="5">
                  <c:v>58.18263320530609</c:v>
                </c:pt>
                <c:pt idx="6">
                  <c:v>81.261981606976477</c:v>
                </c:pt>
                <c:pt idx="7">
                  <c:v>29.860779010098771</c:v>
                </c:pt>
                <c:pt idx="8">
                  <c:v>116.912285736342</c:v>
                </c:pt>
                <c:pt idx="9">
                  <c:v>484.97961782147081</c:v>
                </c:pt>
                <c:pt idx="10">
                  <c:v>140.09823630671349</c:v>
                </c:pt>
                <c:pt idx="11">
                  <c:v>165.82351165470089</c:v>
                </c:pt>
                <c:pt idx="12">
                  <c:v>254.63679561059141</c:v>
                </c:pt>
                <c:pt idx="13">
                  <c:v>19.733224074483701</c:v>
                </c:pt>
                <c:pt idx="14">
                  <c:v>105.9992325068538</c:v>
                </c:pt>
                <c:pt idx="15">
                  <c:v>275.29754603283129</c:v>
                </c:pt>
                <c:pt idx="16">
                  <c:v>46.375345967652663</c:v>
                </c:pt>
                <c:pt idx="17">
                  <c:v>155.2704841385551</c:v>
                </c:pt>
                <c:pt idx="18">
                  <c:v>416.74454711201378</c:v>
                </c:pt>
                <c:pt idx="19">
                  <c:v>178.57325560535111</c:v>
                </c:pt>
                <c:pt idx="20">
                  <c:v>121.2864141111654</c:v>
                </c:pt>
                <c:pt idx="21">
                  <c:v>27.095314940309809</c:v>
                </c:pt>
                <c:pt idx="22">
                  <c:v>509.76328667693042</c:v>
                </c:pt>
                <c:pt idx="23">
                  <c:v>457.79656247852807</c:v>
                </c:pt>
                <c:pt idx="24">
                  <c:v>23.224651197868219</c:v>
                </c:pt>
                <c:pt idx="25">
                  <c:v>203.87619492934331</c:v>
                </c:pt>
                <c:pt idx="26">
                  <c:v>220.13077845114461</c:v>
                </c:pt>
                <c:pt idx="27">
                  <c:v>155.7219412549351</c:v>
                </c:pt>
                <c:pt idx="28">
                  <c:v>219.92570468921269</c:v>
                </c:pt>
                <c:pt idx="29">
                  <c:v>24.55948608756492</c:v>
                </c:pt>
                <c:pt idx="30">
                  <c:v>352.68735451890058</c:v>
                </c:pt>
                <c:pt idx="31">
                  <c:v>95.179529976404979</c:v>
                </c:pt>
                <c:pt idx="32">
                  <c:v>209.4866636322258</c:v>
                </c:pt>
                <c:pt idx="33">
                  <c:v>13.927269132028931</c:v>
                </c:pt>
                <c:pt idx="34">
                  <c:v>71.696306539612294</c:v>
                </c:pt>
                <c:pt idx="35">
                  <c:v>48.533421448493883</c:v>
                </c:pt>
                <c:pt idx="36">
                  <c:v>258.72482077681809</c:v>
                </c:pt>
                <c:pt idx="37">
                  <c:v>17.812924383491861</c:v>
                </c:pt>
                <c:pt idx="38">
                  <c:v>39.613816251632556</c:v>
                </c:pt>
                <c:pt idx="39">
                  <c:v>25.351756248595301</c:v>
                </c:pt>
                <c:pt idx="40">
                  <c:v>74.458477052732647</c:v>
                </c:pt>
                <c:pt idx="41">
                  <c:v>16.4010400405542</c:v>
                </c:pt>
                <c:pt idx="42">
                  <c:v>44.805188950394758</c:v>
                </c:pt>
                <c:pt idx="43">
                  <c:v>161.36404665050259</c:v>
                </c:pt>
                <c:pt idx="44">
                  <c:v>177.98133188468489</c:v>
                </c:pt>
                <c:pt idx="45">
                  <c:v>163.02875649405061</c:v>
                </c:pt>
                <c:pt idx="46">
                  <c:v>249.92229462478039</c:v>
                </c:pt>
                <c:pt idx="47">
                  <c:v>178.58432484804601</c:v>
                </c:pt>
                <c:pt idx="48">
                  <c:v>172.1836372630396</c:v>
                </c:pt>
                <c:pt idx="49">
                  <c:v>136.2792183635303</c:v>
                </c:pt>
                <c:pt idx="50">
                  <c:v>110.2631645979022</c:v>
                </c:pt>
                <c:pt idx="51">
                  <c:v>449.26076501303731</c:v>
                </c:pt>
                <c:pt idx="52">
                  <c:v>62.136251426617797</c:v>
                </c:pt>
                <c:pt idx="53">
                  <c:v>281.31643895546182</c:v>
                </c:pt>
                <c:pt idx="54">
                  <c:v>285.79192101473751</c:v>
                </c:pt>
                <c:pt idx="55">
                  <c:v>36.771214360644969</c:v>
                </c:pt>
                <c:pt idx="56">
                  <c:v>106.8287685924377</c:v>
                </c:pt>
                <c:pt idx="57">
                  <c:v>67.95325572538934</c:v>
                </c:pt>
                <c:pt idx="58">
                  <c:v>42.368457037141297</c:v>
                </c:pt>
                <c:pt idx="59">
                  <c:v>175.50053205305451</c:v>
                </c:pt>
                <c:pt idx="60">
                  <c:v>274.35455561756982</c:v>
                </c:pt>
                <c:pt idx="61">
                  <c:v>297.79730807644103</c:v>
                </c:pt>
                <c:pt idx="62">
                  <c:v>335.57595288849558</c:v>
                </c:pt>
                <c:pt idx="63">
                  <c:v>60.639219570069777</c:v>
                </c:pt>
                <c:pt idx="64">
                  <c:v>940.61564962857528</c:v>
                </c:pt>
                <c:pt idx="65">
                  <c:v>100.6307153549953</c:v>
                </c:pt>
                <c:pt idx="66">
                  <c:v>312.5660944191398</c:v>
                </c:pt>
                <c:pt idx="67">
                  <c:v>262.246118753698</c:v>
                </c:pt>
                <c:pt idx="68">
                  <c:v>417.63980528920428</c:v>
                </c:pt>
                <c:pt idx="69">
                  <c:v>91.283164411017495</c:v>
                </c:pt>
                <c:pt idx="70">
                  <c:v>140.42206007515281</c:v>
                </c:pt>
                <c:pt idx="71">
                  <c:v>35.125320905977063</c:v>
                </c:pt>
                <c:pt idx="72">
                  <c:v>59.713262715124777</c:v>
                </c:pt>
                <c:pt idx="73">
                  <c:v>54.632152241527237</c:v>
                </c:pt>
                <c:pt idx="74">
                  <c:v>25.869554213575899</c:v>
                </c:pt>
                <c:pt idx="75">
                  <c:v>89.368059884574393</c:v>
                </c:pt>
                <c:pt idx="76">
                  <c:v>313.9572036739072</c:v>
                </c:pt>
                <c:pt idx="77">
                  <c:v>44.250617886675009</c:v>
                </c:pt>
                <c:pt idx="78">
                  <c:v>149.1366980431221</c:v>
                </c:pt>
                <c:pt idx="79">
                  <c:v>348.54968478840101</c:v>
                </c:pt>
                <c:pt idx="80">
                  <c:v>36.438443027877767</c:v>
                </c:pt>
                <c:pt idx="81">
                  <c:v>183.2437377251369</c:v>
                </c:pt>
                <c:pt idx="82">
                  <c:v>228.05302820831221</c:v>
                </c:pt>
                <c:pt idx="83">
                  <c:v>296.09682506959768</c:v>
                </c:pt>
                <c:pt idx="84">
                  <c:v>127.4433512973651</c:v>
                </c:pt>
                <c:pt idx="85">
                  <c:v>146.9806635296641</c:v>
                </c:pt>
                <c:pt idx="86">
                  <c:v>56.950881481183437</c:v>
                </c:pt>
                <c:pt idx="87">
                  <c:v>886.12910595965343</c:v>
                </c:pt>
                <c:pt idx="88">
                  <c:v>142.81153183588381</c:v>
                </c:pt>
                <c:pt idx="89">
                  <c:v>61.962580519750382</c:v>
                </c:pt>
                <c:pt idx="90">
                  <c:v>587.98160169344999</c:v>
                </c:pt>
                <c:pt idx="91">
                  <c:v>120.69198632547381</c:v>
                </c:pt>
                <c:pt idx="92">
                  <c:v>414.90349580248898</c:v>
                </c:pt>
                <c:pt idx="93">
                  <c:v>165.2858124188572</c:v>
                </c:pt>
                <c:pt idx="94">
                  <c:v>853.2068191561799</c:v>
                </c:pt>
                <c:pt idx="95">
                  <c:v>484.94828690200808</c:v>
                </c:pt>
                <c:pt idx="96">
                  <c:v>124.7438087707193</c:v>
                </c:pt>
                <c:pt idx="97">
                  <c:v>354.49347500079767</c:v>
                </c:pt>
                <c:pt idx="98">
                  <c:v>63.636114165356048</c:v>
                </c:pt>
                <c:pt idx="99">
                  <c:v>56.306395664501601</c:v>
                </c:pt>
                <c:pt idx="100">
                  <c:v>26.096279984850469</c:v>
                </c:pt>
                <c:pt idx="101">
                  <c:v>177.36842968304919</c:v>
                </c:pt>
                <c:pt idx="102">
                  <c:v>125.5791364325831</c:v>
                </c:pt>
                <c:pt idx="103">
                  <c:v>411.4663719022758</c:v>
                </c:pt>
                <c:pt idx="104">
                  <c:v>45.761934937678653</c:v>
                </c:pt>
                <c:pt idx="105">
                  <c:v>13.887832049709431</c:v>
                </c:pt>
                <c:pt idx="106">
                  <c:v>597.17119269747377</c:v>
                </c:pt>
                <c:pt idx="107">
                  <c:v>581.47829515482476</c:v>
                </c:pt>
                <c:pt idx="108">
                  <c:v>15.17847567147272</c:v>
                </c:pt>
                <c:pt idx="109">
                  <c:v>21.837020986357111</c:v>
                </c:pt>
                <c:pt idx="110">
                  <c:v>146.03582054507339</c:v>
                </c:pt>
                <c:pt idx="111">
                  <c:v>428.43295603947229</c:v>
                </c:pt>
                <c:pt idx="112">
                  <c:v>272.83714128645789</c:v>
                </c:pt>
                <c:pt idx="113">
                  <c:v>262.74908101638829</c:v>
                </c:pt>
                <c:pt idx="114">
                  <c:v>41.569478238720542</c:v>
                </c:pt>
                <c:pt idx="115">
                  <c:v>41.647798710516483</c:v>
                </c:pt>
                <c:pt idx="116">
                  <c:v>233.91623052442651</c:v>
                </c:pt>
                <c:pt idx="117">
                  <c:v>218.24049499471801</c:v>
                </c:pt>
                <c:pt idx="118">
                  <c:v>730.50353101511519</c:v>
                </c:pt>
                <c:pt idx="119">
                  <c:v>379.31443514924831</c:v>
                </c:pt>
                <c:pt idx="120">
                  <c:v>326.28523472500621</c:v>
                </c:pt>
                <c:pt idx="121">
                  <c:v>379.06660149623252</c:v>
                </c:pt>
                <c:pt idx="122">
                  <c:v>120.1124977992404</c:v>
                </c:pt>
                <c:pt idx="123">
                  <c:v>406.20220774812378</c:v>
                </c:pt>
                <c:pt idx="124">
                  <c:v>425.46754217166881</c:v>
                </c:pt>
                <c:pt idx="125">
                  <c:v>165.14706765655799</c:v>
                </c:pt>
                <c:pt idx="126">
                  <c:v>7.0105203536501168</c:v>
                </c:pt>
                <c:pt idx="127">
                  <c:v>22.846895171831321</c:v>
                </c:pt>
                <c:pt idx="128">
                  <c:v>270.06442130595588</c:v>
                </c:pt>
                <c:pt idx="129">
                  <c:v>137.3294724071132</c:v>
                </c:pt>
                <c:pt idx="130">
                  <c:v>419.61878425739928</c:v>
                </c:pt>
                <c:pt idx="131">
                  <c:v>351.78116187537597</c:v>
                </c:pt>
                <c:pt idx="132">
                  <c:v>262.13080121304478</c:v>
                </c:pt>
                <c:pt idx="133">
                  <c:v>310.89811302402489</c:v>
                </c:pt>
                <c:pt idx="134">
                  <c:v>801.15862273851064</c:v>
                </c:pt>
                <c:pt idx="135">
                  <c:v>739.19258971813315</c:v>
                </c:pt>
                <c:pt idx="136">
                  <c:v>176.1341403944478</c:v>
                </c:pt>
                <c:pt idx="137">
                  <c:v>188.8578287654469</c:v>
                </c:pt>
                <c:pt idx="138">
                  <c:v>437.19300266033679</c:v>
                </c:pt>
                <c:pt idx="139">
                  <c:v>66.264231056129674</c:v>
                </c:pt>
                <c:pt idx="140">
                  <c:v>221.02655672591069</c:v>
                </c:pt>
                <c:pt idx="141">
                  <c:v>293.09372829805022</c:v>
                </c:pt>
                <c:pt idx="142">
                  <c:v>126.82925998438451</c:v>
                </c:pt>
                <c:pt idx="143">
                  <c:v>152.01255810352779</c:v>
                </c:pt>
                <c:pt idx="144">
                  <c:v>204.42901236120261</c:v>
                </c:pt>
                <c:pt idx="145">
                  <c:v>195.90511888421301</c:v>
                </c:pt>
                <c:pt idx="146">
                  <c:v>148.15605960803239</c:v>
                </c:pt>
                <c:pt idx="147">
                  <c:v>258.59302052746602</c:v>
                </c:pt>
                <c:pt idx="148">
                  <c:v>346.93945810553208</c:v>
                </c:pt>
                <c:pt idx="149">
                  <c:v>45.781538688441067</c:v>
                </c:pt>
                <c:pt idx="150">
                  <c:v>346.82284439748781</c:v>
                </c:pt>
                <c:pt idx="151">
                  <c:v>386.03882780196091</c:v>
                </c:pt>
                <c:pt idx="152">
                  <c:v>57.91029546810379</c:v>
                </c:pt>
                <c:pt idx="153">
                  <c:v>420.54966205968458</c:v>
                </c:pt>
                <c:pt idx="154">
                  <c:v>200.45651550592319</c:v>
                </c:pt>
                <c:pt idx="155">
                  <c:v>8.0761343146520801</c:v>
                </c:pt>
                <c:pt idx="156">
                  <c:v>375.43289145460022</c:v>
                </c:pt>
                <c:pt idx="157">
                  <c:v>561.42201035158769</c:v>
                </c:pt>
                <c:pt idx="158">
                  <c:v>95.360607218512854</c:v>
                </c:pt>
                <c:pt idx="159">
                  <c:v>273.78267707557859</c:v>
                </c:pt>
                <c:pt idx="160">
                  <c:v>304.43917296963838</c:v>
                </c:pt>
                <c:pt idx="161">
                  <c:v>224.80888696718921</c:v>
                </c:pt>
                <c:pt idx="162">
                  <c:v>102.1376695020344</c:v>
                </c:pt>
                <c:pt idx="163">
                  <c:v>113.31667047870759</c:v>
                </c:pt>
                <c:pt idx="164">
                  <c:v>22.7556937691587</c:v>
                </c:pt>
                <c:pt idx="165">
                  <c:v>205.25570383486169</c:v>
                </c:pt>
                <c:pt idx="166">
                  <c:v>17.737678215930341</c:v>
                </c:pt>
                <c:pt idx="167">
                  <c:v>37.919108233291112</c:v>
                </c:pt>
                <c:pt idx="168">
                  <c:v>107.6227385764175</c:v>
                </c:pt>
                <c:pt idx="169">
                  <c:v>119.84338688745591</c:v>
                </c:pt>
                <c:pt idx="170">
                  <c:v>41.551773948132208</c:v>
                </c:pt>
                <c:pt idx="171">
                  <c:v>74.810521359099653</c:v>
                </c:pt>
                <c:pt idx="172">
                  <c:v>64.493107643427379</c:v>
                </c:pt>
                <c:pt idx="173">
                  <c:v>28.552662406548048</c:v>
                </c:pt>
                <c:pt idx="174">
                  <c:v>45.393056260777328</c:v>
                </c:pt>
                <c:pt idx="175">
                  <c:v>135.26944149367611</c:v>
                </c:pt>
                <c:pt idx="176">
                  <c:v>14.41656737702748</c:v>
                </c:pt>
                <c:pt idx="177">
                  <c:v>38.781868674650212</c:v>
                </c:pt>
                <c:pt idx="178">
                  <c:v>45.236638695434117</c:v>
                </c:pt>
                <c:pt idx="179">
                  <c:v>247.2474262969709</c:v>
                </c:pt>
                <c:pt idx="180">
                  <c:v>35.723957181255741</c:v>
                </c:pt>
                <c:pt idx="181">
                  <c:v>274.10083318251588</c:v>
                </c:pt>
                <c:pt idx="182">
                  <c:v>109.9290907799908</c:v>
                </c:pt>
                <c:pt idx="183">
                  <c:v>138.3206576475576</c:v>
                </c:pt>
                <c:pt idx="184">
                  <c:v>275.31675579983988</c:v>
                </c:pt>
                <c:pt idx="185">
                  <c:v>80.898181476938333</c:v>
                </c:pt>
                <c:pt idx="186">
                  <c:v>18.001690856471591</c:v>
                </c:pt>
                <c:pt idx="187">
                  <c:v>10.88203385399647</c:v>
                </c:pt>
                <c:pt idx="188">
                  <c:v>10.212964266323469</c:v>
                </c:pt>
                <c:pt idx="189">
                  <c:v>16.787949017005499</c:v>
                </c:pt>
                <c:pt idx="190">
                  <c:v>24.96359602378223</c:v>
                </c:pt>
                <c:pt idx="191">
                  <c:v>48.584176235194747</c:v>
                </c:pt>
                <c:pt idx="192">
                  <c:v>57.923317345560463</c:v>
                </c:pt>
                <c:pt idx="193">
                  <c:v>40.51950318054962</c:v>
                </c:pt>
                <c:pt idx="194">
                  <c:v>39.79597883172292</c:v>
                </c:pt>
                <c:pt idx="195">
                  <c:v>143.12357309953279</c:v>
                </c:pt>
                <c:pt idx="196">
                  <c:v>41.110608939876862</c:v>
                </c:pt>
                <c:pt idx="197">
                  <c:v>141.5195597403156</c:v>
                </c:pt>
                <c:pt idx="198">
                  <c:v>103.2745428994193</c:v>
                </c:pt>
                <c:pt idx="199">
                  <c:v>86.333768143177721</c:v>
                </c:pt>
                <c:pt idx="200">
                  <c:v>27.84745152057485</c:v>
                </c:pt>
                <c:pt idx="201">
                  <c:v>108.876978221963</c:v>
                </c:pt>
                <c:pt idx="202">
                  <c:v>53.056430855235376</c:v>
                </c:pt>
                <c:pt idx="203">
                  <c:v>217.59428946856801</c:v>
                </c:pt>
                <c:pt idx="204">
                  <c:v>4.4200918980876347</c:v>
                </c:pt>
                <c:pt idx="205">
                  <c:v>46.684877005634377</c:v>
                </c:pt>
                <c:pt idx="206">
                  <c:v>12.26452736218361</c:v>
                </c:pt>
                <c:pt idx="207">
                  <c:v>20.077738338243719</c:v>
                </c:pt>
                <c:pt idx="208">
                  <c:v>32.242187951584377</c:v>
                </c:pt>
                <c:pt idx="209">
                  <c:v>57.121042718199313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C-49DE-8846-F8BF1007DF14}"/>
            </c:ext>
          </c:extLst>
        </c:ser>
        <c:ser>
          <c:idx val="2"/>
          <c:order val="2"/>
          <c:tx>
            <c:v>Wavelet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Feuil1!$I$3:$I$212</c:f>
              <c:numCache>
                <c:formatCode>General</c:formatCode>
                <c:ptCount val="210"/>
                <c:pt idx="0">
                  <c:v>51.70153265565353</c:v>
                </c:pt>
                <c:pt idx="1">
                  <c:v>69.182647551041299</c:v>
                </c:pt>
                <c:pt idx="2">
                  <c:v>15.96879754938433</c:v>
                </c:pt>
                <c:pt idx="3">
                  <c:v>4.6588978932480716</c:v>
                </c:pt>
                <c:pt idx="4">
                  <c:v>58.576187830420579</c:v>
                </c:pt>
                <c:pt idx="5">
                  <c:v>44.201572523075058</c:v>
                </c:pt>
                <c:pt idx="6">
                  <c:v>52.776761715162849</c:v>
                </c:pt>
                <c:pt idx="7">
                  <c:v>25.490092273246791</c:v>
                </c:pt>
                <c:pt idx="8">
                  <c:v>74.541380953819413</c:v>
                </c:pt>
                <c:pt idx="9">
                  <c:v>358.19200404464669</c:v>
                </c:pt>
                <c:pt idx="10">
                  <c:v>100.1869326971152</c:v>
                </c:pt>
                <c:pt idx="11">
                  <c:v>117.8269848377364</c:v>
                </c:pt>
                <c:pt idx="12">
                  <c:v>174.518214632932</c:v>
                </c:pt>
                <c:pt idx="13">
                  <c:v>14.44057122939666</c:v>
                </c:pt>
                <c:pt idx="14">
                  <c:v>79.443352973114273</c:v>
                </c:pt>
                <c:pt idx="15">
                  <c:v>194.7729644674134</c:v>
                </c:pt>
                <c:pt idx="16">
                  <c:v>36.792348956813171</c:v>
                </c:pt>
                <c:pt idx="17">
                  <c:v>110.6007708678967</c:v>
                </c:pt>
                <c:pt idx="18">
                  <c:v>325.88483916158913</c:v>
                </c:pt>
                <c:pt idx="19">
                  <c:v>131.35180295051131</c:v>
                </c:pt>
                <c:pt idx="20">
                  <c:v>83.836159357924529</c:v>
                </c:pt>
                <c:pt idx="21">
                  <c:v>20.441244880586112</c:v>
                </c:pt>
                <c:pt idx="22">
                  <c:v>365.06703461831307</c:v>
                </c:pt>
                <c:pt idx="23">
                  <c:v>329.36522995295871</c:v>
                </c:pt>
                <c:pt idx="24">
                  <c:v>16.259448452701179</c:v>
                </c:pt>
                <c:pt idx="25">
                  <c:v>139.30426621618</c:v>
                </c:pt>
                <c:pt idx="26">
                  <c:v>159.54275152764859</c:v>
                </c:pt>
                <c:pt idx="27">
                  <c:v>114.14371392949791</c:v>
                </c:pt>
                <c:pt idx="28">
                  <c:v>158.56354689380299</c:v>
                </c:pt>
                <c:pt idx="29">
                  <c:v>22.60397829713947</c:v>
                </c:pt>
                <c:pt idx="30">
                  <c:v>253.96112460136709</c:v>
                </c:pt>
                <c:pt idx="31">
                  <c:v>65.274171492921496</c:v>
                </c:pt>
                <c:pt idx="32">
                  <c:v>127.36591817124361</c:v>
                </c:pt>
                <c:pt idx="33">
                  <c:v>12.15895822022026</c:v>
                </c:pt>
                <c:pt idx="34">
                  <c:v>51.338801029173887</c:v>
                </c:pt>
                <c:pt idx="35">
                  <c:v>35.178945742475541</c:v>
                </c:pt>
                <c:pt idx="36">
                  <c:v>186.35152209832731</c:v>
                </c:pt>
                <c:pt idx="37">
                  <c:v>14.774827900554341</c:v>
                </c:pt>
                <c:pt idx="38">
                  <c:v>30.91542055839734</c:v>
                </c:pt>
                <c:pt idx="39">
                  <c:v>17.96468214433073</c:v>
                </c:pt>
                <c:pt idx="40">
                  <c:v>61.699710798802911</c:v>
                </c:pt>
                <c:pt idx="41">
                  <c:v>12.50280656521403</c:v>
                </c:pt>
                <c:pt idx="42">
                  <c:v>29.850314484381361</c:v>
                </c:pt>
                <c:pt idx="43">
                  <c:v>123.69878467409001</c:v>
                </c:pt>
                <c:pt idx="44">
                  <c:v>116.2474003132032</c:v>
                </c:pt>
                <c:pt idx="45">
                  <c:v>118.2391620579856</c:v>
                </c:pt>
                <c:pt idx="46">
                  <c:v>171.24401002909511</c:v>
                </c:pt>
                <c:pt idx="47">
                  <c:v>117.34601097622711</c:v>
                </c:pt>
                <c:pt idx="48">
                  <c:v>133.10535335496471</c:v>
                </c:pt>
                <c:pt idx="49">
                  <c:v>96.893764201974705</c:v>
                </c:pt>
                <c:pt idx="50">
                  <c:v>75.483606571113043</c:v>
                </c:pt>
                <c:pt idx="51">
                  <c:v>314.82023065012368</c:v>
                </c:pt>
                <c:pt idx="52">
                  <c:v>48.734606354042548</c:v>
                </c:pt>
                <c:pt idx="53">
                  <c:v>197.3312179741832</c:v>
                </c:pt>
                <c:pt idx="54">
                  <c:v>195.603499291774</c:v>
                </c:pt>
                <c:pt idx="55">
                  <c:v>26.337881362464849</c:v>
                </c:pt>
                <c:pt idx="56">
                  <c:v>79.241036417382205</c:v>
                </c:pt>
                <c:pt idx="57">
                  <c:v>49.288607267901753</c:v>
                </c:pt>
                <c:pt idx="58">
                  <c:v>28.915108219885109</c:v>
                </c:pt>
                <c:pt idx="59">
                  <c:v>127.76415219230999</c:v>
                </c:pt>
                <c:pt idx="60">
                  <c:v>189.6938255589244</c:v>
                </c:pt>
                <c:pt idx="61">
                  <c:v>210.94228887235479</c:v>
                </c:pt>
                <c:pt idx="62">
                  <c:v>241.99675722961831</c:v>
                </c:pt>
                <c:pt idx="63">
                  <c:v>49.390633902417768</c:v>
                </c:pt>
                <c:pt idx="64">
                  <c:v>651.61367808518878</c:v>
                </c:pt>
                <c:pt idx="65">
                  <c:v>75.762708937872262</c:v>
                </c:pt>
                <c:pt idx="66">
                  <c:v>210.3854041136461</c:v>
                </c:pt>
                <c:pt idx="67">
                  <c:v>166.9677464902372</c:v>
                </c:pt>
                <c:pt idx="68">
                  <c:v>305.11272019356272</c:v>
                </c:pt>
                <c:pt idx="69">
                  <c:v>58.904516996132223</c:v>
                </c:pt>
                <c:pt idx="70">
                  <c:v>88.38790995118768</c:v>
                </c:pt>
                <c:pt idx="71">
                  <c:v>31.280852219027128</c:v>
                </c:pt>
                <c:pt idx="72">
                  <c:v>38.412205151880443</c:v>
                </c:pt>
                <c:pt idx="73">
                  <c:v>39.886303155834398</c:v>
                </c:pt>
                <c:pt idx="74">
                  <c:v>23.021499050501902</c:v>
                </c:pt>
                <c:pt idx="75">
                  <c:v>71.154167253178898</c:v>
                </c:pt>
                <c:pt idx="76">
                  <c:v>196.0469026548673</c:v>
                </c:pt>
                <c:pt idx="77">
                  <c:v>29.234839315561249</c:v>
                </c:pt>
                <c:pt idx="78">
                  <c:v>111.5287125591348</c:v>
                </c:pt>
                <c:pt idx="79">
                  <c:v>242.18649433088339</c:v>
                </c:pt>
                <c:pt idx="80">
                  <c:v>26.465673952824311</c:v>
                </c:pt>
                <c:pt idx="81">
                  <c:v>124.95536306782761</c:v>
                </c:pt>
                <c:pt idx="82">
                  <c:v>156.11105190041209</c:v>
                </c:pt>
                <c:pt idx="83">
                  <c:v>182.76167993255601</c:v>
                </c:pt>
                <c:pt idx="84">
                  <c:v>76.85104935416625</c:v>
                </c:pt>
                <c:pt idx="85">
                  <c:v>112.3634415197035</c:v>
                </c:pt>
                <c:pt idx="86">
                  <c:v>41.819334915908911</c:v>
                </c:pt>
                <c:pt idx="87">
                  <c:v>585.47470072470696</c:v>
                </c:pt>
                <c:pt idx="88">
                  <c:v>100.15426612238331</c:v>
                </c:pt>
                <c:pt idx="89">
                  <c:v>47.680741284428272</c:v>
                </c:pt>
                <c:pt idx="90">
                  <c:v>435.07549852528172</c:v>
                </c:pt>
                <c:pt idx="91">
                  <c:v>83.37737502723175</c:v>
                </c:pt>
                <c:pt idx="92">
                  <c:v>298.56827828290949</c:v>
                </c:pt>
                <c:pt idx="93">
                  <c:v>110.1306648796357</c:v>
                </c:pt>
                <c:pt idx="94">
                  <c:v>575.10311115594448</c:v>
                </c:pt>
                <c:pt idx="95">
                  <c:v>328.67843206275768</c:v>
                </c:pt>
                <c:pt idx="96">
                  <c:v>85.32767388410133</c:v>
                </c:pt>
                <c:pt idx="97">
                  <c:v>232.27050995920931</c:v>
                </c:pt>
                <c:pt idx="98">
                  <c:v>38.928201273968092</c:v>
                </c:pt>
                <c:pt idx="99">
                  <c:v>46.899310931917661</c:v>
                </c:pt>
                <c:pt idx="100">
                  <c:v>23.05191061774574</c:v>
                </c:pt>
                <c:pt idx="101">
                  <c:v>97.053319876999637</c:v>
                </c:pt>
                <c:pt idx="102">
                  <c:v>68.032068626245234</c:v>
                </c:pt>
                <c:pt idx="103">
                  <c:v>294.60465316281523</c:v>
                </c:pt>
                <c:pt idx="104">
                  <c:v>33.56706481923873</c:v>
                </c:pt>
                <c:pt idx="105">
                  <c:v>10.34193998136567</c:v>
                </c:pt>
                <c:pt idx="106">
                  <c:v>467.57600231332339</c:v>
                </c:pt>
                <c:pt idx="107">
                  <c:v>442.10952385776858</c:v>
                </c:pt>
                <c:pt idx="108">
                  <c:v>11.310531413595021</c:v>
                </c:pt>
                <c:pt idx="109">
                  <c:v>15.54311646481354</c:v>
                </c:pt>
                <c:pt idx="110">
                  <c:v>105.78751027253669</c:v>
                </c:pt>
                <c:pt idx="111">
                  <c:v>311.23317163596431</c:v>
                </c:pt>
                <c:pt idx="112">
                  <c:v>202.26564998340729</c:v>
                </c:pt>
                <c:pt idx="113">
                  <c:v>193.33493076403451</c:v>
                </c:pt>
                <c:pt idx="114">
                  <c:v>28.279055815855269</c:v>
                </c:pt>
                <c:pt idx="115">
                  <c:v>27.77594260172657</c:v>
                </c:pt>
                <c:pt idx="116">
                  <c:v>154.7762979944998</c:v>
                </c:pt>
                <c:pt idx="117">
                  <c:v>144.36264064255411</c:v>
                </c:pt>
                <c:pt idx="118">
                  <c:v>544.55795029046556</c:v>
                </c:pt>
                <c:pt idx="119">
                  <c:v>272.28706068467159</c:v>
                </c:pt>
                <c:pt idx="120">
                  <c:v>225.24913434685959</c:v>
                </c:pt>
                <c:pt idx="121">
                  <c:v>280.41725034516821</c:v>
                </c:pt>
                <c:pt idx="122">
                  <c:v>85.000910485676201</c:v>
                </c:pt>
                <c:pt idx="123">
                  <c:v>307.19227304960958</c:v>
                </c:pt>
                <c:pt idx="124">
                  <c:v>325.94392335049417</c:v>
                </c:pt>
                <c:pt idx="125">
                  <c:v>115.61106832767079</c:v>
                </c:pt>
                <c:pt idx="126">
                  <c:v>5.5654279528377133</c:v>
                </c:pt>
                <c:pt idx="127">
                  <c:v>15.136095973509761</c:v>
                </c:pt>
                <c:pt idx="128">
                  <c:v>192.813389375177</c:v>
                </c:pt>
                <c:pt idx="129">
                  <c:v>105.1090443537306</c:v>
                </c:pt>
                <c:pt idx="130">
                  <c:v>294.91556387018949</c:v>
                </c:pt>
                <c:pt idx="131">
                  <c:v>265.3024159801559</c:v>
                </c:pt>
                <c:pt idx="132">
                  <c:v>193.28951984494299</c:v>
                </c:pt>
                <c:pt idx="133">
                  <c:v>184.804230435118</c:v>
                </c:pt>
                <c:pt idx="134">
                  <c:v>591.36314244424636</c:v>
                </c:pt>
                <c:pt idx="135">
                  <c:v>548.95825836873678</c:v>
                </c:pt>
                <c:pt idx="136">
                  <c:v>101.2001095967543</c:v>
                </c:pt>
                <c:pt idx="137">
                  <c:v>110.9461088342559</c:v>
                </c:pt>
                <c:pt idx="138">
                  <c:v>303.22026482672612</c:v>
                </c:pt>
                <c:pt idx="139">
                  <c:v>44.192709931021767</c:v>
                </c:pt>
                <c:pt idx="140">
                  <c:v>150.18775065570611</c:v>
                </c:pt>
                <c:pt idx="141">
                  <c:v>179.42548315110159</c:v>
                </c:pt>
                <c:pt idx="142">
                  <c:v>81.540277335114112</c:v>
                </c:pt>
                <c:pt idx="143">
                  <c:v>99.612849588857586</c:v>
                </c:pt>
                <c:pt idx="144">
                  <c:v>116.65624355576119</c:v>
                </c:pt>
                <c:pt idx="145">
                  <c:v>112.11983615816369</c:v>
                </c:pt>
                <c:pt idx="146">
                  <c:v>93.788029787255439</c:v>
                </c:pt>
                <c:pt idx="147">
                  <c:v>178.20997747475971</c:v>
                </c:pt>
                <c:pt idx="148">
                  <c:v>233.92643801878739</c:v>
                </c:pt>
                <c:pt idx="149">
                  <c:v>30.391932477910519</c:v>
                </c:pt>
                <c:pt idx="150">
                  <c:v>246.04313636706661</c:v>
                </c:pt>
                <c:pt idx="151">
                  <c:v>295.44838923416279</c:v>
                </c:pt>
                <c:pt idx="152">
                  <c:v>37.668997633842089</c:v>
                </c:pt>
                <c:pt idx="153">
                  <c:v>301.64828901480303</c:v>
                </c:pt>
                <c:pt idx="154">
                  <c:v>126.2723961870268</c:v>
                </c:pt>
                <c:pt idx="155">
                  <c:v>5.6509112724299033</c:v>
                </c:pt>
                <c:pt idx="156">
                  <c:v>296.03851090062858</c:v>
                </c:pt>
                <c:pt idx="157">
                  <c:v>500.91270681129038</c:v>
                </c:pt>
                <c:pt idx="158">
                  <c:v>74.056433177808174</c:v>
                </c:pt>
                <c:pt idx="159">
                  <c:v>203.46954621972731</c:v>
                </c:pt>
                <c:pt idx="160">
                  <c:v>226.58576400064371</c:v>
                </c:pt>
                <c:pt idx="161">
                  <c:v>165.0620049807774</c:v>
                </c:pt>
                <c:pt idx="162">
                  <c:v>75.526079685227259</c:v>
                </c:pt>
                <c:pt idx="163">
                  <c:v>59.668798021127181</c:v>
                </c:pt>
                <c:pt idx="164">
                  <c:v>18.573008793938271</c:v>
                </c:pt>
                <c:pt idx="165">
                  <c:v>142.01816910547839</c:v>
                </c:pt>
                <c:pt idx="166">
                  <c:v>11.64533437900085</c:v>
                </c:pt>
                <c:pt idx="167">
                  <c:v>27.186202551160619</c:v>
                </c:pt>
                <c:pt idx="168">
                  <c:v>71.042034493622097</c:v>
                </c:pt>
                <c:pt idx="169">
                  <c:v>70.58825363929941</c:v>
                </c:pt>
                <c:pt idx="170">
                  <c:v>26.62904274501129</c:v>
                </c:pt>
                <c:pt idx="171">
                  <c:v>48.30731900232594</c:v>
                </c:pt>
                <c:pt idx="172">
                  <c:v>41.141201981405892</c:v>
                </c:pt>
                <c:pt idx="173">
                  <c:v>19.422857832367178</c:v>
                </c:pt>
                <c:pt idx="174">
                  <c:v>24.6403486281272</c:v>
                </c:pt>
                <c:pt idx="175">
                  <c:v>99.616491975363559</c:v>
                </c:pt>
                <c:pt idx="176">
                  <c:v>11.445921918962901</c:v>
                </c:pt>
                <c:pt idx="177">
                  <c:v>24.087629195059339</c:v>
                </c:pt>
                <c:pt idx="178">
                  <c:v>28.306325496907309</c:v>
                </c:pt>
                <c:pt idx="179">
                  <c:v>183.15116879174249</c:v>
                </c:pt>
                <c:pt idx="180">
                  <c:v>28.35388639760837</c:v>
                </c:pt>
                <c:pt idx="181">
                  <c:v>220.50033514984551</c:v>
                </c:pt>
                <c:pt idx="182">
                  <c:v>83.653039017289743</c:v>
                </c:pt>
                <c:pt idx="183">
                  <c:v>132.86202036756811</c:v>
                </c:pt>
                <c:pt idx="184">
                  <c:v>186.11536783113991</c:v>
                </c:pt>
                <c:pt idx="185">
                  <c:v>60.111789230965172</c:v>
                </c:pt>
                <c:pt idx="186">
                  <c:v>11.95213150137665</c:v>
                </c:pt>
                <c:pt idx="187">
                  <c:v>10.089848325649911</c:v>
                </c:pt>
                <c:pt idx="188">
                  <c:v>8.3266454181664624</c:v>
                </c:pt>
                <c:pt idx="189">
                  <c:v>11.863414707715821</c:v>
                </c:pt>
                <c:pt idx="190">
                  <c:v>16.372951396569409</c:v>
                </c:pt>
                <c:pt idx="191">
                  <c:v>31.656860182187451</c:v>
                </c:pt>
                <c:pt idx="192">
                  <c:v>37.728625152084938</c:v>
                </c:pt>
                <c:pt idx="193">
                  <c:v>30.83138645144529</c:v>
                </c:pt>
                <c:pt idx="194">
                  <c:v>25.795621893548631</c:v>
                </c:pt>
                <c:pt idx="195">
                  <c:v>102.2868078317816</c:v>
                </c:pt>
                <c:pt idx="196">
                  <c:v>25.2147058527806</c:v>
                </c:pt>
                <c:pt idx="197">
                  <c:v>103.5279590696075</c:v>
                </c:pt>
                <c:pt idx="198">
                  <c:v>66.428347299779162</c:v>
                </c:pt>
                <c:pt idx="199">
                  <c:v>56.579973690319576</c:v>
                </c:pt>
                <c:pt idx="200">
                  <c:v>22.85103092092475</c:v>
                </c:pt>
                <c:pt idx="201">
                  <c:v>95.782920093573836</c:v>
                </c:pt>
                <c:pt idx="202">
                  <c:v>37.235528229671488</c:v>
                </c:pt>
                <c:pt idx="203">
                  <c:v>144.59857840080991</c:v>
                </c:pt>
                <c:pt idx="204">
                  <c:v>3.502981157875686</c:v>
                </c:pt>
                <c:pt idx="205">
                  <c:v>37.37940049673702</c:v>
                </c:pt>
                <c:pt idx="206">
                  <c:v>9.5462063626126135</c:v>
                </c:pt>
                <c:pt idx="207">
                  <c:v>15.09107348155001</c:v>
                </c:pt>
                <c:pt idx="208">
                  <c:v>19.472903974135171</c:v>
                </c:pt>
                <c:pt idx="209">
                  <c:v>48.561630705088248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4C-49DE-8846-F8BF1007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867208"/>
        <c:axId val="768867928"/>
      </c:lineChart>
      <c:catAx>
        <c:axId val="7688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67928"/>
        <c:crosses val="autoZero"/>
        <c:auto val="1"/>
        <c:lblAlgn val="ctr"/>
        <c:lblOffset val="100"/>
        <c:noMultiLvlLbl val="0"/>
      </c:catAx>
      <c:valAx>
        <c:axId val="7688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8867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SSIM in the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PBGZ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Feuil1!$D$3:$D$212</c:f>
              <c:numCache>
                <c:formatCode>General</c:formatCode>
                <c:ptCount val="210"/>
                <c:pt idx="0">
                  <c:v>0.93231641855447922</c:v>
                </c:pt>
                <c:pt idx="1">
                  <c:v>0.9489498529428122</c:v>
                </c:pt>
                <c:pt idx="2">
                  <c:v>0.95014389310165093</c:v>
                </c:pt>
                <c:pt idx="3">
                  <c:v>0.98608987422342087</c:v>
                </c:pt>
                <c:pt idx="4">
                  <c:v>0.92800044776576607</c:v>
                </c:pt>
                <c:pt idx="5">
                  <c:v>0.94573958249004697</c:v>
                </c:pt>
                <c:pt idx="6">
                  <c:v>0.93902280253808579</c:v>
                </c:pt>
                <c:pt idx="7">
                  <c:v>0.94222549595342142</c:v>
                </c:pt>
                <c:pt idx="8">
                  <c:v>0.91776241834632399</c:v>
                </c:pt>
                <c:pt idx="9">
                  <c:v>0.83661805355727881</c:v>
                </c:pt>
                <c:pt idx="10">
                  <c:v>0.89503495477188488</c:v>
                </c:pt>
                <c:pt idx="11">
                  <c:v>0.892349585259546</c:v>
                </c:pt>
                <c:pt idx="12">
                  <c:v>0.82882168310003956</c:v>
                </c:pt>
                <c:pt idx="13">
                  <c:v>0.96204984645738112</c:v>
                </c:pt>
                <c:pt idx="14">
                  <c:v>0.8869893786223092</c:v>
                </c:pt>
                <c:pt idx="15">
                  <c:v>0.85405653308924301</c:v>
                </c:pt>
                <c:pt idx="16">
                  <c:v>0.93723487441949482</c:v>
                </c:pt>
                <c:pt idx="17">
                  <c:v>0.86807767417607418</c:v>
                </c:pt>
                <c:pt idx="18">
                  <c:v>0.83485308738429609</c:v>
                </c:pt>
                <c:pt idx="19">
                  <c:v>0.90092065238087449</c:v>
                </c:pt>
                <c:pt idx="20">
                  <c:v>0.91389521695078912</c:v>
                </c:pt>
                <c:pt idx="21">
                  <c:v>0.95387057150609145</c:v>
                </c:pt>
                <c:pt idx="22">
                  <c:v>0.81980834462926122</c:v>
                </c:pt>
                <c:pt idx="23">
                  <c:v>0.85438401154822829</c:v>
                </c:pt>
                <c:pt idx="24">
                  <c:v>0.9556111024524534</c:v>
                </c:pt>
                <c:pt idx="25">
                  <c:v>0.90917350096708616</c:v>
                </c:pt>
                <c:pt idx="26">
                  <c:v>0.85951266703797513</c:v>
                </c:pt>
                <c:pt idx="27">
                  <c:v>0.91501835778024299</c:v>
                </c:pt>
                <c:pt idx="28">
                  <c:v>0.88452700370717008</c:v>
                </c:pt>
                <c:pt idx="29">
                  <c:v>0.94170642963940254</c:v>
                </c:pt>
                <c:pt idx="30">
                  <c:v>0.88953710156110999</c:v>
                </c:pt>
                <c:pt idx="31">
                  <c:v>0.92196395019607991</c:v>
                </c:pt>
                <c:pt idx="32">
                  <c:v>0.86300014808524583</c:v>
                </c:pt>
                <c:pt idx="33">
                  <c:v>0.97040877611774334</c:v>
                </c:pt>
                <c:pt idx="34">
                  <c:v>0.90943415709809994</c:v>
                </c:pt>
                <c:pt idx="35">
                  <c:v>0.93597919541726904</c:v>
                </c:pt>
                <c:pt idx="36">
                  <c:v>0.88664101620766156</c:v>
                </c:pt>
                <c:pt idx="37">
                  <c:v>0.96434792529193736</c:v>
                </c:pt>
                <c:pt idx="38">
                  <c:v>0.90637691494022965</c:v>
                </c:pt>
                <c:pt idx="39">
                  <c:v>0.95220582691811517</c:v>
                </c:pt>
                <c:pt idx="40">
                  <c:v>0.85205105408139625</c:v>
                </c:pt>
                <c:pt idx="41">
                  <c:v>0.96230162056720714</c:v>
                </c:pt>
                <c:pt idx="42">
                  <c:v>0.93943424840494749</c:v>
                </c:pt>
                <c:pt idx="43">
                  <c:v>0.8997825277726198</c:v>
                </c:pt>
                <c:pt idx="44">
                  <c:v>0.91331973564027569</c:v>
                </c:pt>
                <c:pt idx="45">
                  <c:v>0.92167287296288036</c:v>
                </c:pt>
                <c:pt idx="46">
                  <c:v>0.90646678540713088</c:v>
                </c:pt>
                <c:pt idx="47">
                  <c:v>0.91697956970907102</c:v>
                </c:pt>
                <c:pt idx="48">
                  <c:v>0.88690454181200595</c:v>
                </c:pt>
                <c:pt idx="49">
                  <c:v>0.89918613050589002</c:v>
                </c:pt>
                <c:pt idx="50">
                  <c:v>0.88539724225186323</c:v>
                </c:pt>
                <c:pt idx="51">
                  <c:v>0.83327145798351188</c:v>
                </c:pt>
                <c:pt idx="52">
                  <c:v>0.94023030149331632</c:v>
                </c:pt>
                <c:pt idx="53">
                  <c:v>0.851385203633923</c:v>
                </c:pt>
                <c:pt idx="54">
                  <c:v>0.88299262756632879</c:v>
                </c:pt>
                <c:pt idx="55">
                  <c:v>0.94283445397472987</c:v>
                </c:pt>
                <c:pt idx="56">
                  <c:v>0.89827307744651674</c:v>
                </c:pt>
                <c:pt idx="57">
                  <c:v>0.92668036832331735</c:v>
                </c:pt>
                <c:pt idx="58">
                  <c:v>0.95975104754131946</c:v>
                </c:pt>
                <c:pt idx="59">
                  <c:v>0.8990486161974417</c:v>
                </c:pt>
                <c:pt idx="60">
                  <c:v>0.90164860711745565</c:v>
                </c:pt>
                <c:pt idx="61">
                  <c:v>0.86724415858125958</c:v>
                </c:pt>
                <c:pt idx="62">
                  <c:v>0.8389796273195369</c:v>
                </c:pt>
                <c:pt idx="63">
                  <c:v>0.94622880836483236</c:v>
                </c:pt>
                <c:pt idx="64">
                  <c:v>0.74297071744807752</c:v>
                </c:pt>
                <c:pt idx="65">
                  <c:v>0.89662099737859968</c:v>
                </c:pt>
                <c:pt idx="66">
                  <c:v>0.85330833488607338</c:v>
                </c:pt>
                <c:pt idx="67">
                  <c:v>0.88871707217854645</c:v>
                </c:pt>
                <c:pt idx="68">
                  <c:v>0.85319430671379959</c:v>
                </c:pt>
                <c:pt idx="69">
                  <c:v>0.92730817112609631</c:v>
                </c:pt>
                <c:pt idx="70">
                  <c:v>0.90656298950427849</c:v>
                </c:pt>
                <c:pt idx="71">
                  <c:v>0.93169047556610141</c:v>
                </c:pt>
                <c:pt idx="72">
                  <c:v>0.93259915072125432</c:v>
                </c:pt>
                <c:pt idx="73">
                  <c:v>0.9360758975742991</c:v>
                </c:pt>
                <c:pt idx="74">
                  <c:v>0.93451939333961498</c:v>
                </c:pt>
                <c:pt idx="75">
                  <c:v>0.92908238143738764</c:v>
                </c:pt>
                <c:pt idx="76">
                  <c:v>0.87661927562354425</c:v>
                </c:pt>
                <c:pt idx="77">
                  <c:v>0.93732144976244169</c:v>
                </c:pt>
                <c:pt idx="78">
                  <c:v>0.86256585439673084</c:v>
                </c:pt>
                <c:pt idx="79">
                  <c:v>0.88452947386177705</c:v>
                </c:pt>
                <c:pt idx="80">
                  <c:v>0.94190568299513833</c:v>
                </c:pt>
                <c:pt idx="81">
                  <c:v>0.87753753183695615</c:v>
                </c:pt>
                <c:pt idx="82">
                  <c:v>0.91380659248221185</c:v>
                </c:pt>
                <c:pt idx="83">
                  <c:v>0.86697339826265873</c:v>
                </c:pt>
                <c:pt idx="84">
                  <c:v>0.92231779287493898</c:v>
                </c:pt>
                <c:pt idx="85">
                  <c:v>0.88880836996321477</c:v>
                </c:pt>
                <c:pt idx="86">
                  <c:v>0.93919031272456655</c:v>
                </c:pt>
                <c:pt idx="87">
                  <c:v>0.77663926088370916</c:v>
                </c:pt>
                <c:pt idx="88">
                  <c:v>0.88650928425589015</c:v>
                </c:pt>
                <c:pt idx="89">
                  <c:v>0.91060148676649622</c:v>
                </c:pt>
                <c:pt idx="90">
                  <c:v>0.77711011484582071</c:v>
                </c:pt>
                <c:pt idx="91">
                  <c:v>0.90654366231422767</c:v>
                </c:pt>
                <c:pt idx="92">
                  <c:v>0.81729656790724547</c:v>
                </c:pt>
                <c:pt idx="93">
                  <c:v>0.87387498816603681</c:v>
                </c:pt>
                <c:pt idx="94">
                  <c:v>0.81850776747222864</c:v>
                </c:pt>
                <c:pt idx="95">
                  <c:v>0.82862918162324861</c:v>
                </c:pt>
                <c:pt idx="96">
                  <c:v>0.91211030189223019</c:v>
                </c:pt>
                <c:pt idx="97">
                  <c:v>0.87010077731302282</c:v>
                </c:pt>
                <c:pt idx="98">
                  <c:v>0.84006790605601811</c:v>
                </c:pt>
                <c:pt idx="99">
                  <c:v>0.8888335702257999</c:v>
                </c:pt>
                <c:pt idx="100">
                  <c:v>0.9631249960867061</c:v>
                </c:pt>
                <c:pt idx="101">
                  <c:v>0.92597384237934099</c:v>
                </c:pt>
                <c:pt idx="102">
                  <c:v>0.90070279387381191</c:v>
                </c:pt>
                <c:pt idx="103">
                  <c:v>0.82222407429647237</c:v>
                </c:pt>
                <c:pt idx="104">
                  <c:v>0.93982969001596484</c:v>
                </c:pt>
                <c:pt idx="105">
                  <c:v>0.9486986468648112</c:v>
                </c:pt>
                <c:pt idx="106">
                  <c:v>0.74503986941985145</c:v>
                </c:pt>
                <c:pt idx="107">
                  <c:v>0.75279184968154456</c:v>
                </c:pt>
                <c:pt idx="108">
                  <c:v>0.96668383088749932</c:v>
                </c:pt>
                <c:pt idx="109">
                  <c:v>0.95721117805839262</c:v>
                </c:pt>
                <c:pt idx="110">
                  <c:v>0.8495438208640631</c:v>
                </c:pt>
                <c:pt idx="111">
                  <c:v>0.78765309738173628</c:v>
                </c:pt>
                <c:pt idx="112">
                  <c:v>0.79457805670280679</c:v>
                </c:pt>
                <c:pt idx="113">
                  <c:v>0.84442593263273691</c:v>
                </c:pt>
                <c:pt idx="114">
                  <c:v>0.94234146076123426</c:v>
                </c:pt>
                <c:pt idx="115">
                  <c:v>0.94130785428202968</c:v>
                </c:pt>
                <c:pt idx="116">
                  <c:v>0.80164169855505085</c:v>
                </c:pt>
                <c:pt idx="117">
                  <c:v>0.80153528382346462</c:v>
                </c:pt>
                <c:pt idx="118">
                  <c:v>0.77867411961968414</c:v>
                </c:pt>
                <c:pt idx="119">
                  <c:v>0.77964714880523867</c:v>
                </c:pt>
                <c:pt idx="120">
                  <c:v>0.80257572262060373</c:v>
                </c:pt>
                <c:pt idx="121">
                  <c:v>0.78383668581239085</c:v>
                </c:pt>
                <c:pt idx="122">
                  <c:v>0.88905211753184832</c:v>
                </c:pt>
                <c:pt idx="123">
                  <c:v>0.78382422351868219</c:v>
                </c:pt>
                <c:pt idx="124">
                  <c:v>0.78694260454742038</c:v>
                </c:pt>
                <c:pt idx="125">
                  <c:v>0.83316903464096026</c:v>
                </c:pt>
                <c:pt idx="126">
                  <c:v>0.97587106223035336</c:v>
                </c:pt>
                <c:pt idx="127">
                  <c:v>0.95570420907575082</c:v>
                </c:pt>
                <c:pt idx="128">
                  <c:v>0.82514238273842933</c:v>
                </c:pt>
                <c:pt idx="129">
                  <c:v>0.9168885188613447</c:v>
                </c:pt>
                <c:pt idx="130">
                  <c:v>0.84149752665632038</c:v>
                </c:pt>
                <c:pt idx="131">
                  <c:v>0.77695883768384666</c:v>
                </c:pt>
                <c:pt idx="132">
                  <c:v>0.81381528333459829</c:v>
                </c:pt>
                <c:pt idx="133">
                  <c:v>0.81698804079211473</c:v>
                </c:pt>
                <c:pt idx="134">
                  <c:v>0.7623349808247406</c:v>
                </c:pt>
                <c:pt idx="135">
                  <c:v>0.75893708152879569</c:v>
                </c:pt>
                <c:pt idx="136">
                  <c:v>0.85032333104216262</c:v>
                </c:pt>
                <c:pt idx="137">
                  <c:v>0.86897993756773972</c:v>
                </c:pt>
                <c:pt idx="138">
                  <c:v>0.81460851155594372</c:v>
                </c:pt>
                <c:pt idx="139">
                  <c:v>0.89396189100774659</c:v>
                </c:pt>
                <c:pt idx="140">
                  <c:v>0.82087450820282226</c:v>
                </c:pt>
                <c:pt idx="141">
                  <c:v>0.81311761570622176</c:v>
                </c:pt>
                <c:pt idx="142">
                  <c:v>0.84295671770053993</c:v>
                </c:pt>
                <c:pt idx="143">
                  <c:v>0.82938751371706976</c:v>
                </c:pt>
                <c:pt idx="144">
                  <c:v>0.77622691883561179</c:v>
                </c:pt>
                <c:pt idx="145">
                  <c:v>0.80065596062770161</c:v>
                </c:pt>
                <c:pt idx="146">
                  <c:v>0.86519633930075523</c:v>
                </c:pt>
                <c:pt idx="147">
                  <c:v>0.8508695485460479</c:v>
                </c:pt>
                <c:pt idx="148">
                  <c:v>0.76572340631710112</c:v>
                </c:pt>
                <c:pt idx="149">
                  <c:v>0.90478154206515182</c:v>
                </c:pt>
                <c:pt idx="150">
                  <c:v>0.81524676580903188</c:v>
                </c:pt>
                <c:pt idx="151">
                  <c:v>0.80550753755223836</c:v>
                </c:pt>
                <c:pt idx="152">
                  <c:v>0.94045989483589043</c:v>
                </c:pt>
                <c:pt idx="153">
                  <c:v>0.81881717383631525</c:v>
                </c:pt>
                <c:pt idx="154">
                  <c:v>0.86028410714953407</c:v>
                </c:pt>
                <c:pt idx="155">
                  <c:v>0.95783937184908707</c:v>
                </c:pt>
                <c:pt idx="156">
                  <c:v>0.80657960618957514</c:v>
                </c:pt>
                <c:pt idx="157">
                  <c:v>0.78304994407043094</c:v>
                </c:pt>
                <c:pt idx="158">
                  <c:v>0.9099331788433549</c:v>
                </c:pt>
                <c:pt idx="159">
                  <c:v>0.80304086628657234</c:v>
                </c:pt>
                <c:pt idx="160">
                  <c:v>0.78913866464419991</c:v>
                </c:pt>
                <c:pt idx="161">
                  <c:v>0.83495762768315152</c:v>
                </c:pt>
                <c:pt idx="162">
                  <c:v>0.92138422325058844</c:v>
                </c:pt>
                <c:pt idx="163">
                  <c:v>0.90872275109575662</c:v>
                </c:pt>
                <c:pt idx="164">
                  <c:v>0.95325951797046704</c:v>
                </c:pt>
                <c:pt idx="165">
                  <c:v>0.79853372651332621</c:v>
                </c:pt>
                <c:pt idx="166">
                  <c:v>0.96896871902183046</c:v>
                </c:pt>
                <c:pt idx="167">
                  <c:v>0.93943951373350687</c:v>
                </c:pt>
                <c:pt idx="168">
                  <c:v>0.87453295506707363</c:v>
                </c:pt>
                <c:pt idx="169">
                  <c:v>0.87994641733738177</c:v>
                </c:pt>
                <c:pt idx="170">
                  <c:v>0.88627071968508542</c:v>
                </c:pt>
                <c:pt idx="171">
                  <c:v>0.89883331486752172</c:v>
                </c:pt>
                <c:pt idx="172">
                  <c:v>0.89800958259855534</c:v>
                </c:pt>
                <c:pt idx="173">
                  <c:v>0.90423792833681549</c:v>
                </c:pt>
                <c:pt idx="174">
                  <c:v>0.92429303967365362</c:v>
                </c:pt>
                <c:pt idx="175">
                  <c:v>0.880298157046561</c:v>
                </c:pt>
                <c:pt idx="176">
                  <c:v>0.97927280935393968</c:v>
                </c:pt>
                <c:pt idx="177">
                  <c:v>0.91405131648126214</c:v>
                </c:pt>
                <c:pt idx="178">
                  <c:v>0.87163508837678183</c:v>
                </c:pt>
                <c:pt idx="179">
                  <c:v>0.8700333367694516</c:v>
                </c:pt>
                <c:pt idx="180">
                  <c:v>0.96755224067581402</c:v>
                </c:pt>
                <c:pt idx="181">
                  <c:v>0.81977199540370582</c:v>
                </c:pt>
                <c:pt idx="182">
                  <c:v>0.88452190092175631</c:v>
                </c:pt>
                <c:pt idx="183">
                  <c:v>0.88694437024546746</c:v>
                </c:pt>
                <c:pt idx="184">
                  <c:v>0.81115144466130895</c:v>
                </c:pt>
                <c:pt idx="185">
                  <c:v>0.93621230502254071</c:v>
                </c:pt>
                <c:pt idx="186">
                  <c:v>0.93554114898809926</c:v>
                </c:pt>
                <c:pt idx="187">
                  <c:v>0.96675471436657368</c:v>
                </c:pt>
                <c:pt idx="188">
                  <c:v>0.97955885400258502</c:v>
                </c:pt>
                <c:pt idx="189">
                  <c:v>0.97501900296633159</c:v>
                </c:pt>
                <c:pt idx="190">
                  <c:v>0.96453048449803847</c:v>
                </c:pt>
                <c:pt idx="191">
                  <c:v>0.95798795963166317</c:v>
                </c:pt>
                <c:pt idx="192">
                  <c:v>0.93031770993025187</c:v>
                </c:pt>
                <c:pt idx="193">
                  <c:v>0.91854742505569298</c:v>
                </c:pt>
                <c:pt idx="194">
                  <c:v>0.94591946449733333</c:v>
                </c:pt>
                <c:pt idx="195">
                  <c:v>0.87104273094404261</c:v>
                </c:pt>
                <c:pt idx="196">
                  <c:v>0.94448301060774753</c:v>
                </c:pt>
                <c:pt idx="197">
                  <c:v>0.86022152134972452</c:v>
                </c:pt>
                <c:pt idx="198">
                  <c:v>0.85618394678082488</c:v>
                </c:pt>
                <c:pt idx="199">
                  <c:v>0.87547901103646686</c:v>
                </c:pt>
                <c:pt idx="200">
                  <c:v>0.96245505026776845</c:v>
                </c:pt>
                <c:pt idx="201">
                  <c:v>0.91693116770339367</c:v>
                </c:pt>
                <c:pt idx="202">
                  <c:v>0.9411253589510894</c:v>
                </c:pt>
                <c:pt idx="203">
                  <c:v>0.89357786687758267</c:v>
                </c:pt>
                <c:pt idx="204">
                  <c:v>0.97385098418273086</c:v>
                </c:pt>
                <c:pt idx="205">
                  <c:v>0.90043800762585346</c:v>
                </c:pt>
                <c:pt idx="206">
                  <c:v>0.96377629095445239</c:v>
                </c:pt>
                <c:pt idx="207">
                  <c:v>0.96376476561023672</c:v>
                </c:pt>
                <c:pt idx="208">
                  <c:v>0.92413773252286313</c:v>
                </c:pt>
                <c:pt idx="209">
                  <c:v>0.95875866161222068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40D5-B976-9D7000F8A91C}"/>
            </c:ext>
          </c:extLst>
        </c:ser>
        <c:ser>
          <c:idx val="1"/>
          <c:order val="1"/>
          <c:tx>
            <c:v>Places2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Feuil1!$G$3:$G$212</c:f>
              <c:numCache>
                <c:formatCode>General</c:formatCode>
                <c:ptCount val="210"/>
                <c:pt idx="0">
                  <c:v>0.93215261379293712</c:v>
                </c:pt>
                <c:pt idx="1">
                  <c:v>0.9491331781295832</c:v>
                </c:pt>
                <c:pt idx="2">
                  <c:v>0.95004177593846972</c:v>
                </c:pt>
                <c:pt idx="3">
                  <c:v>0.98521280623477081</c:v>
                </c:pt>
                <c:pt idx="4">
                  <c:v>0.92829410148619684</c:v>
                </c:pt>
                <c:pt idx="5">
                  <c:v>0.94563328224689014</c:v>
                </c:pt>
                <c:pt idx="6">
                  <c:v>0.93931338477844628</c:v>
                </c:pt>
                <c:pt idx="7">
                  <c:v>0.94187754145352975</c:v>
                </c:pt>
                <c:pt idx="8">
                  <c:v>0.91789324260538674</c:v>
                </c:pt>
                <c:pt idx="9">
                  <c:v>0.83777879803201183</c:v>
                </c:pt>
                <c:pt idx="10">
                  <c:v>0.8949952464026123</c:v>
                </c:pt>
                <c:pt idx="11">
                  <c:v>0.89227567299647426</c:v>
                </c:pt>
                <c:pt idx="12">
                  <c:v>0.8286036215122321</c:v>
                </c:pt>
                <c:pt idx="13">
                  <c:v>0.96174696498740986</c:v>
                </c:pt>
                <c:pt idx="14">
                  <c:v>0.88690103853986713</c:v>
                </c:pt>
                <c:pt idx="15">
                  <c:v>0.85386537969292442</c:v>
                </c:pt>
                <c:pt idx="16">
                  <c:v>0.93704932484401893</c:v>
                </c:pt>
                <c:pt idx="17">
                  <c:v>0.86752589384419299</c:v>
                </c:pt>
                <c:pt idx="18">
                  <c:v>0.83470600184457744</c:v>
                </c:pt>
                <c:pt idx="19">
                  <c:v>0.90082097951209583</c:v>
                </c:pt>
                <c:pt idx="20">
                  <c:v>0.91305269871917749</c:v>
                </c:pt>
                <c:pt idx="21">
                  <c:v>0.95379285906990885</c:v>
                </c:pt>
                <c:pt idx="22">
                  <c:v>0.81949733043111461</c:v>
                </c:pt>
                <c:pt idx="23">
                  <c:v>0.85421426049269256</c:v>
                </c:pt>
                <c:pt idx="24">
                  <c:v>0.95503434810713939</c:v>
                </c:pt>
                <c:pt idx="25">
                  <c:v>0.90886711334767156</c:v>
                </c:pt>
                <c:pt idx="26">
                  <c:v>0.85921826890684516</c:v>
                </c:pt>
                <c:pt idx="27">
                  <c:v>0.91398553317243847</c:v>
                </c:pt>
                <c:pt idx="28">
                  <c:v>0.88416876265435285</c:v>
                </c:pt>
                <c:pt idx="29">
                  <c:v>0.94194685926159616</c:v>
                </c:pt>
                <c:pt idx="30">
                  <c:v>0.88957073187221003</c:v>
                </c:pt>
                <c:pt idx="31">
                  <c:v>0.92137688739653101</c:v>
                </c:pt>
                <c:pt idx="32">
                  <c:v>0.86423032582561188</c:v>
                </c:pt>
                <c:pt idx="33">
                  <c:v>0.97007554385315309</c:v>
                </c:pt>
                <c:pt idx="34">
                  <c:v>0.91178052202885418</c:v>
                </c:pt>
                <c:pt idx="35">
                  <c:v>0.93765868011108033</c:v>
                </c:pt>
                <c:pt idx="36">
                  <c:v>0.88681081085406588</c:v>
                </c:pt>
                <c:pt idx="37">
                  <c:v>0.96403401634870034</c:v>
                </c:pt>
                <c:pt idx="38">
                  <c:v>0.90619346629019004</c:v>
                </c:pt>
                <c:pt idx="39">
                  <c:v>0.95188443938564671</c:v>
                </c:pt>
                <c:pt idx="40">
                  <c:v>0.85120417205545629</c:v>
                </c:pt>
                <c:pt idx="41">
                  <c:v>0.96034704469808041</c:v>
                </c:pt>
                <c:pt idx="42">
                  <c:v>0.9385116298682572</c:v>
                </c:pt>
                <c:pt idx="43">
                  <c:v>0.90047332725830287</c:v>
                </c:pt>
                <c:pt idx="44">
                  <c:v>0.91318391595656789</c:v>
                </c:pt>
                <c:pt idx="45">
                  <c:v>0.92163095018880181</c:v>
                </c:pt>
                <c:pt idx="46">
                  <c:v>0.90643279940231147</c:v>
                </c:pt>
                <c:pt idx="47">
                  <c:v>0.91695302787654009</c:v>
                </c:pt>
                <c:pt idx="48">
                  <c:v>0.88684848875519184</c:v>
                </c:pt>
                <c:pt idx="49">
                  <c:v>0.89893501323741487</c:v>
                </c:pt>
                <c:pt idx="50">
                  <c:v>0.88520374027714277</c:v>
                </c:pt>
                <c:pt idx="51">
                  <c:v>0.83295727878170356</c:v>
                </c:pt>
                <c:pt idx="52">
                  <c:v>0.9402380724414926</c:v>
                </c:pt>
                <c:pt idx="53">
                  <c:v>0.851394880027459</c:v>
                </c:pt>
                <c:pt idx="54">
                  <c:v>0.8832835748875304</c:v>
                </c:pt>
                <c:pt idx="55">
                  <c:v>0.94284867134151129</c:v>
                </c:pt>
                <c:pt idx="56">
                  <c:v>0.89823507833443195</c:v>
                </c:pt>
                <c:pt idx="57">
                  <c:v>0.92686411343644515</c:v>
                </c:pt>
                <c:pt idx="58">
                  <c:v>0.95970418576452898</c:v>
                </c:pt>
                <c:pt idx="59">
                  <c:v>0.89894815949012552</c:v>
                </c:pt>
                <c:pt idx="60">
                  <c:v>0.90165905169829685</c:v>
                </c:pt>
                <c:pt idx="61">
                  <c:v>0.86721182494949645</c:v>
                </c:pt>
                <c:pt idx="62">
                  <c:v>0.83884514028616131</c:v>
                </c:pt>
                <c:pt idx="63">
                  <c:v>0.94616417736231562</c:v>
                </c:pt>
                <c:pt idx="64">
                  <c:v>0.74281600825122318</c:v>
                </c:pt>
                <c:pt idx="65">
                  <c:v>0.89658069817721897</c:v>
                </c:pt>
                <c:pt idx="66">
                  <c:v>0.85423123399999767</c:v>
                </c:pt>
                <c:pt idx="67">
                  <c:v>0.88887437469448383</c:v>
                </c:pt>
                <c:pt idx="68">
                  <c:v>0.85414819924713237</c:v>
                </c:pt>
                <c:pt idx="69">
                  <c:v>0.92700430105504206</c:v>
                </c:pt>
                <c:pt idx="70">
                  <c:v>0.90701853115672793</c:v>
                </c:pt>
                <c:pt idx="71">
                  <c:v>0.93165641322427872</c:v>
                </c:pt>
                <c:pt idx="72">
                  <c:v>0.93545276019041379</c:v>
                </c:pt>
                <c:pt idx="73">
                  <c:v>0.93597145286832439</c:v>
                </c:pt>
                <c:pt idx="74">
                  <c:v>0.93444467104860907</c:v>
                </c:pt>
                <c:pt idx="75">
                  <c:v>0.92883239469368029</c:v>
                </c:pt>
                <c:pt idx="76">
                  <c:v>0.87569119586662636</c:v>
                </c:pt>
                <c:pt idx="77">
                  <c:v>0.93964397514541853</c:v>
                </c:pt>
                <c:pt idx="78">
                  <c:v>0.86247056955428192</c:v>
                </c:pt>
                <c:pt idx="79">
                  <c:v>0.88434855886693142</c:v>
                </c:pt>
                <c:pt idx="80">
                  <c:v>0.94135720748257956</c:v>
                </c:pt>
                <c:pt idx="81">
                  <c:v>0.87707174211604799</c:v>
                </c:pt>
                <c:pt idx="82">
                  <c:v>0.91367767921906606</c:v>
                </c:pt>
                <c:pt idx="83">
                  <c:v>0.86649122515252319</c:v>
                </c:pt>
                <c:pt idx="84">
                  <c:v>0.92219259430316081</c:v>
                </c:pt>
                <c:pt idx="85">
                  <c:v>0.88877563806085613</c:v>
                </c:pt>
                <c:pt idx="86">
                  <c:v>0.93905180970897106</c:v>
                </c:pt>
                <c:pt idx="87">
                  <c:v>0.77616446047855359</c:v>
                </c:pt>
                <c:pt idx="88">
                  <c:v>0.88622317172433895</c:v>
                </c:pt>
                <c:pt idx="89">
                  <c:v>0.91039967006828026</c:v>
                </c:pt>
                <c:pt idx="90">
                  <c:v>0.77673615152253683</c:v>
                </c:pt>
                <c:pt idx="91">
                  <c:v>0.90633955139886224</c:v>
                </c:pt>
                <c:pt idx="92">
                  <c:v>0.81715171631295236</c:v>
                </c:pt>
                <c:pt idx="93">
                  <c:v>0.87485512373501051</c:v>
                </c:pt>
                <c:pt idx="94">
                  <c:v>0.81786365194552191</c:v>
                </c:pt>
                <c:pt idx="95">
                  <c:v>0.82853076444319262</c:v>
                </c:pt>
                <c:pt idx="96">
                  <c:v>0.91212431038836106</c:v>
                </c:pt>
                <c:pt idx="97">
                  <c:v>0.8697684962070239</c:v>
                </c:pt>
                <c:pt idx="98">
                  <c:v>0.86574547430831039</c:v>
                </c:pt>
                <c:pt idx="99">
                  <c:v>0.88887410751335272</c:v>
                </c:pt>
                <c:pt idx="100">
                  <c:v>0.96307993828330973</c:v>
                </c:pt>
                <c:pt idx="101">
                  <c:v>0.92570125043594464</c:v>
                </c:pt>
                <c:pt idx="102">
                  <c:v>0.90323948919368524</c:v>
                </c:pt>
                <c:pt idx="103">
                  <c:v>0.82357120609509604</c:v>
                </c:pt>
                <c:pt idx="104">
                  <c:v>0.93932553478276981</c:v>
                </c:pt>
                <c:pt idx="105">
                  <c:v>0.96070165643034644</c:v>
                </c:pt>
                <c:pt idx="106">
                  <c:v>0.74549655531711545</c:v>
                </c:pt>
                <c:pt idx="107">
                  <c:v>0.7535551649471196</c:v>
                </c:pt>
                <c:pt idx="108">
                  <c:v>0.96553755154949428</c:v>
                </c:pt>
                <c:pt idx="109">
                  <c:v>0.95628287912271903</c:v>
                </c:pt>
                <c:pt idx="110">
                  <c:v>0.8493801469793496</c:v>
                </c:pt>
                <c:pt idx="111">
                  <c:v>0.78790856590089797</c:v>
                </c:pt>
                <c:pt idx="112">
                  <c:v>0.79484005373454336</c:v>
                </c:pt>
                <c:pt idx="113">
                  <c:v>0.84456837577561528</c:v>
                </c:pt>
                <c:pt idx="114">
                  <c:v>0.9450558338421805</c:v>
                </c:pt>
                <c:pt idx="115">
                  <c:v>0.94534348284593783</c:v>
                </c:pt>
                <c:pt idx="116">
                  <c:v>0.80606993083946998</c:v>
                </c:pt>
                <c:pt idx="117">
                  <c:v>0.80502986372628493</c:v>
                </c:pt>
                <c:pt idx="118">
                  <c:v>0.78000787390042248</c:v>
                </c:pt>
                <c:pt idx="119">
                  <c:v>0.77939350910693539</c:v>
                </c:pt>
                <c:pt idx="120">
                  <c:v>0.80951287064875643</c:v>
                </c:pt>
                <c:pt idx="121">
                  <c:v>0.78394548080079751</c:v>
                </c:pt>
                <c:pt idx="122">
                  <c:v>0.89029228454702869</c:v>
                </c:pt>
                <c:pt idx="123">
                  <c:v>0.78387806172708041</c:v>
                </c:pt>
                <c:pt idx="124">
                  <c:v>0.78693512633792373</c:v>
                </c:pt>
                <c:pt idx="125">
                  <c:v>0.83300828955467765</c:v>
                </c:pt>
                <c:pt idx="126">
                  <c:v>0.97535119379785185</c:v>
                </c:pt>
                <c:pt idx="127">
                  <c:v>0.9545787017567342</c:v>
                </c:pt>
                <c:pt idx="128">
                  <c:v>0.82500644080934527</c:v>
                </c:pt>
                <c:pt idx="129">
                  <c:v>0.91687767525936847</c:v>
                </c:pt>
                <c:pt idx="130">
                  <c:v>0.84253077790728426</c:v>
                </c:pt>
                <c:pt idx="131">
                  <c:v>0.77658117689002737</c:v>
                </c:pt>
                <c:pt idx="132">
                  <c:v>0.81584987206761983</c:v>
                </c:pt>
                <c:pt idx="133">
                  <c:v>0.82256588332412373</c:v>
                </c:pt>
                <c:pt idx="134">
                  <c:v>0.76273440954921534</c:v>
                </c:pt>
                <c:pt idx="135">
                  <c:v>0.75961143345057269</c:v>
                </c:pt>
                <c:pt idx="136">
                  <c:v>0.85565498951185714</c:v>
                </c:pt>
                <c:pt idx="137">
                  <c:v>0.8733003850435539</c:v>
                </c:pt>
                <c:pt idx="138">
                  <c:v>0.81515425189437896</c:v>
                </c:pt>
                <c:pt idx="139">
                  <c:v>0.90677929978299632</c:v>
                </c:pt>
                <c:pt idx="140">
                  <c:v>0.82260906363482167</c:v>
                </c:pt>
                <c:pt idx="141">
                  <c:v>0.81655713456917267</c:v>
                </c:pt>
                <c:pt idx="142">
                  <c:v>0.85988346966172557</c:v>
                </c:pt>
                <c:pt idx="143">
                  <c:v>0.84412838912305921</c:v>
                </c:pt>
                <c:pt idx="144">
                  <c:v>0.78153841149046011</c:v>
                </c:pt>
                <c:pt idx="145">
                  <c:v>0.80745487658623316</c:v>
                </c:pt>
                <c:pt idx="146">
                  <c:v>0.86775903917596631</c:v>
                </c:pt>
                <c:pt idx="147">
                  <c:v>0.8511852367140923</c:v>
                </c:pt>
                <c:pt idx="148">
                  <c:v>0.76539756644272305</c:v>
                </c:pt>
                <c:pt idx="149">
                  <c:v>0.92131527503935517</c:v>
                </c:pt>
                <c:pt idx="150">
                  <c:v>0.81536958258541026</c:v>
                </c:pt>
                <c:pt idx="151">
                  <c:v>0.80561023788836883</c:v>
                </c:pt>
                <c:pt idx="152">
                  <c:v>0.94265435915548812</c:v>
                </c:pt>
                <c:pt idx="153">
                  <c:v>0.81882933995620244</c:v>
                </c:pt>
                <c:pt idx="154">
                  <c:v>0.86143424508780309</c:v>
                </c:pt>
                <c:pt idx="155">
                  <c:v>0.97091944619451365</c:v>
                </c:pt>
                <c:pt idx="156">
                  <c:v>0.80668736867076818</c:v>
                </c:pt>
                <c:pt idx="157">
                  <c:v>0.78393941219061369</c:v>
                </c:pt>
                <c:pt idx="158">
                  <c:v>0.91031011314323085</c:v>
                </c:pt>
                <c:pt idx="159">
                  <c:v>0.80277998086608326</c:v>
                </c:pt>
                <c:pt idx="160">
                  <c:v>0.78873391279391447</c:v>
                </c:pt>
                <c:pt idx="161">
                  <c:v>0.83510606345529814</c:v>
                </c:pt>
                <c:pt idx="162">
                  <c:v>0.92196740001673871</c:v>
                </c:pt>
                <c:pt idx="163">
                  <c:v>0.91037494683812115</c:v>
                </c:pt>
                <c:pt idx="164">
                  <c:v>0.95816904427168403</c:v>
                </c:pt>
                <c:pt idx="165">
                  <c:v>0.79901736793422928</c:v>
                </c:pt>
                <c:pt idx="166">
                  <c:v>0.97226112987242885</c:v>
                </c:pt>
                <c:pt idx="167">
                  <c:v>0.94354025539038666</c:v>
                </c:pt>
                <c:pt idx="168">
                  <c:v>0.87736984299342813</c:v>
                </c:pt>
                <c:pt idx="169">
                  <c:v>0.87975322902315112</c:v>
                </c:pt>
                <c:pt idx="170">
                  <c:v>0.90786267022164235</c:v>
                </c:pt>
                <c:pt idx="171">
                  <c:v>0.90170299400690868</c:v>
                </c:pt>
                <c:pt idx="172">
                  <c:v>0.90303713116956785</c:v>
                </c:pt>
                <c:pt idx="173">
                  <c:v>0.92159786968460666</c:v>
                </c:pt>
                <c:pt idx="174">
                  <c:v>0.93120356451237163</c:v>
                </c:pt>
                <c:pt idx="175">
                  <c:v>0.88841013088831666</c:v>
                </c:pt>
                <c:pt idx="176">
                  <c:v>0.98059298912448811</c:v>
                </c:pt>
                <c:pt idx="177">
                  <c:v>0.92327339820791765</c:v>
                </c:pt>
                <c:pt idx="178">
                  <c:v>0.89113166019819967</c:v>
                </c:pt>
                <c:pt idx="179">
                  <c:v>0.87042128863098844</c:v>
                </c:pt>
                <c:pt idx="180">
                  <c:v>0.96757471944777185</c:v>
                </c:pt>
                <c:pt idx="181">
                  <c:v>0.81965318440581625</c:v>
                </c:pt>
                <c:pt idx="182">
                  <c:v>0.88938259256282171</c:v>
                </c:pt>
                <c:pt idx="183">
                  <c:v>0.88722957691096782</c:v>
                </c:pt>
                <c:pt idx="184">
                  <c:v>0.81338626277312398</c:v>
                </c:pt>
                <c:pt idx="185">
                  <c:v>0.93615417382966326</c:v>
                </c:pt>
                <c:pt idx="186">
                  <c:v>0.95168404472895007</c:v>
                </c:pt>
                <c:pt idx="187">
                  <c:v>0.97212282610449918</c:v>
                </c:pt>
                <c:pt idx="188">
                  <c:v>0.98148564583588305</c:v>
                </c:pt>
                <c:pt idx="189">
                  <c:v>0.9773278572662073</c:v>
                </c:pt>
                <c:pt idx="190">
                  <c:v>0.96783592702474597</c:v>
                </c:pt>
                <c:pt idx="191">
                  <c:v>0.95811300597326365</c:v>
                </c:pt>
                <c:pt idx="192">
                  <c:v>0.93044892261851386</c:v>
                </c:pt>
                <c:pt idx="193">
                  <c:v>0.92851402964620922</c:v>
                </c:pt>
                <c:pt idx="194">
                  <c:v>0.948757616993405</c:v>
                </c:pt>
                <c:pt idx="195">
                  <c:v>0.87080941828938696</c:v>
                </c:pt>
                <c:pt idx="196">
                  <c:v>0.9437752887779679</c:v>
                </c:pt>
                <c:pt idx="197">
                  <c:v>0.8636131345638941</c:v>
                </c:pt>
                <c:pt idx="198">
                  <c:v>0.87710987271225083</c:v>
                </c:pt>
                <c:pt idx="199">
                  <c:v>0.88385082782534863</c:v>
                </c:pt>
                <c:pt idx="200">
                  <c:v>0.96281946246413985</c:v>
                </c:pt>
                <c:pt idx="201">
                  <c:v>0.91673090081769493</c:v>
                </c:pt>
                <c:pt idx="202">
                  <c:v>0.941342708391668</c:v>
                </c:pt>
                <c:pt idx="203">
                  <c:v>0.89395059810951771</c:v>
                </c:pt>
                <c:pt idx="204">
                  <c:v>0.98373144283950487</c:v>
                </c:pt>
                <c:pt idx="205">
                  <c:v>0.90990147617528816</c:v>
                </c:pt>
                <c:pt idx="206">
                  <c:v>0.96890322439237531</c:v>
                </c:pt>
                <c:pt idx="207">
                  <c:v>0.96284494186324299</c:v>
                </c:pt>
                <c:pt idx="208">
                  <c:v>0.93168565410825765</c:v>
                </c:pt>
                <c:pt idx="209">
                  <c:v>0.95873122885927098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40D5-B976-9D7000F8A91C}"/>
            </c:ext>
          </c:extLst>
        </c:ser>
        <c:ser>
          <c:idx val="2"/>
          <c:order val="2"/>
          <c:tx>
            <c:v>Wavelet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Feuil1!$J$3:$J$212</c:f>
              <c:numCache>
                <c:formatCode>General</c:formatCode>
                <c:ptCount val="210"/>
                <c:pt idx="0">
                  <c:v>0.9362077539411815</c:v>
                </c:pt>
                <c:pt idx="1">
                  <c:v>0.95707161608216629</c:v>
                </c:pt>
                <c:pt idx="2">
                  <c:v>0.9487525255251934</c:v>
                </c:pt>
                <c:pt idx="3">
                  <c:v>0.98620769943980235</c:v>
                </c:pt>
                <c:pt idx="4">
                  <c:v>0.93749324647405941</c:v>
                </c:pt>
                <c:pt idx="5">
                  <c:v>0.94937891105063299</c:v>
                </c:pt>
                <c:pt idx="6">
                  <c:v>0.95094520904886182</c:v>
                </c:pt>
                <c:pt idx="7">
                  <c:v>0.94418024582365767</c:v>
                </c:pt>
                <c:pt idx="8">
                  <c:v>0.9353497123312472</c:v>
                </c:pt>
                <c:pt idx="9">
                  <c:v>0.86362047936751518</c:v>
                </c:pt>
                <c:pt idx="10">
                  <c:v>0.9064740184956076</c:v>
                </c:pt>
                <c:pt idx="11">
                  <c:v>0.90771132081743888</c:v>
                </c:pt>
                <c:pt idx="12">
                  <c:v>0.8600323535207548</c:v>
                </c:pt>
                <c:pt idx="13">
                  <c:v>0.96749219282286425</c:v>
                </c:pt>
                <c:pt idx="14">
                  <c:v>0.90065045241126251</c:v>
                </c:pt>
                <c:pt idx="15">
                  <c:v>0.88129012042777788</c:v>
                </c:pt>
                <c:pt idx="16">
                  <c:v>0.93992983989018664</c:v>
                </c:pt>
                <c:pt idx="17">
                  <c:v>0.88956160673145879</c:v>
                </c:pt>
                <c:pt idx="18">
                  <c:v>0.85451367661158883</c:v>
                </c:pt>
                <c:pt idx="19">
                  <c:v>0.90628226439347637</c:v>
                </c:pt>
                <c:pt idx="20">
                  <c:v>0.93137806291183234</c:v>
                </c:pt>
                <c:pt idx="21">
                  <c:v>0.95587405318486984</c:v>
                </c:pt>
                <c:pt idx="22">
                  <c:v>0.84972737870271609</c:v>
                </c:pt>
                <c:pt idx="23">
                  <c:v>0.87750850265184155</c:v>
                </c:pt>
                <c:pt idx="24">
                  <c:v>0.961381797478991</c:v>
                </c:pt>
                <c:pt idx="25">
                  <c:v>0.9238886535899512</c:v>
                </c:pt>
                <c:pt idx="26">
                  <c:v>0.87897470320172744</c:v>
                </c:pt>
                <c:pt idx="27">
                  <c:v>0.93410197879101686</c:v>
                </c:pt>
                <c:pt idx="28">
                  <c:v>0.90217429201134358</c:v>
                </c:pt>
                <c:pt idx="29">
                  <c:v>0.94244447870874337</c:v>
                </c:pt>
                <c:pt idx="30">
                  <c:v>0.90748699650774522</c:v>
                </c:pt>
                <c:pt idx="31">
                  <c:v>0.93543919526969344</c:v>
                </c:pt>
                <c:pt idx="32">
                  <c:v>0.89336263663388504</c:v>
                </c:pt>
                <c:pt idx="33">
                  <c:v>0.97110975848604097</c:v>
                </c:pt>
                <c:pt idx="34">
                  <c:v>0.93262663750591379</c:v>
                </c:pt>
                <c:pt idx="35">
                  <c:v>0.9499924640850157</c:v>
                </c:pt>
                <c:pt idx="36">
                  <c:v>0.90187618030804961</c:v>
                </c:pt>
                <c:pt idx="37">
                  <c:v>0.96569189146613754</c:v>
                </c:pt>
                <c:pt idx="38">
                  <c:v>0.91212022639811507</c:v>
                </c:pt>
                <c:pt idx="39">
                  <c:v>0.95749857802901905</c:v>
                </c:pt>
                <c:pt idx="40">
                  <c:v>0.86582846693267979</c:v>
                </c:pt>
                <c:pt idx="41">
                  <c:v>0.96720285879510259</c:v>
                </c:pt>
                <c:pt idx="42">
                  <c:v>0.95071196047776307</c:v>
                </c:pt>
                <c:pt idx="43">
                  <c:v>0.91367985132632812</c:v>
                </c:pt>
                <c:pt idx="44">
                  <c:v>0.93218130571994984</c:v>
                </c:pt>
                <c:pt idx="45">
                  <c:v>0.93063865043652794</c:v>
                </c:pt>
                <c:pt idx="46">
                  <c:v>0.91821727076407411</c:v>
                </c:pt>
                <c:pt idx="47">
                  <c:v>0.93171672268398087</c:v>
                </c:pt>
                <c:pt idx="48">
                  <c:v>0.89723148541774222</c:v>
                </c:pt>
                <c:pt idx="49">
                  <c:v>0.91109111657157482</c:v>
                </c:pt>
                <c:pt idx="50">
                  <c:v>0.90455887182153794</c:v>
                </c:pt>
                <c:pt idx="51">
                  <c:v>0.86827954045334399</c:v>
                </c:pt>
                <c:pt idx="52">
                  <c:v>0.94291077783581034</c:v>
                </c:pt>
                <c:pt idx="53">
                  <c:v>0.87234741426822338</c:v>
                </c:pt>
                <c:pt idx="54">
                  <c:v>0.90730643089653418</c:v>
                </c:pt>
                <c:pt idx="55">
                  <c:v>0.949455195028309</c:v>
                </c:pt>
                <c:pt idx="56">
                  <c:v>0.91224356355472092</c:v>
                </c:pt>
                <c:pt idx="57">
                  <c:v>0.93327739531818033</c:v>
                </c:pt>
                <c:pt idx="58">
                  <c:v>0.96352559608150379</c:v>
                </c:pt>
                <c:pt idx="59">
                  <c:v>0.91101303346660834</c:v>
                </c:pt>
                <c:pt idx="60">
                  <c:v>0.91543251923070856</c:v>
                </c:pt>
                <c:pt idx="61">
                  <c:v>0.88526395278889447</c:v>
                </c:pt>
                <c:pt idx="62">
                  <c:v>0.86463366554577237</c:v>
                </c:pt>
                <c:pt idx="63">
                  <c:v>0.94662458086215195</c:v>
                </c:pt>
                <c:pt idx="64">
                  <c:v>0.79796409635220256</c:v>
                </c:pt>
                <c:pt idx="65">
                  <c:v>0.90373916672472632</c:v>
                </c:pt>
                <c:pt idx="66">
                  <c:v>0.8859968013058267</c:v>
                </c:pt>
                <c:pt idx="67">
                  <c:v>0.91465788234745415</c:v>
                </c:pt>
                <c:pt idx="68">
                  <c:v>0.87689444917699644</c:v>
                </c:pt>
                <c:pt idx="69">
                  <c:v>0.94110893518097372</c:v>
                </c:pt>
                <c:pt idx="70">
                  <c:v>0.9344727370217395</c:v>
                </c:pt>
                <c:pt idx="71">
                  <c:v>0.93352536712994827</c:v>
                </c:pt>
                <c:pt idx="72">
                  <c:v>0.95979634614436549</c:v>
                </c:pt>
                <c:pt idx="73">
                  <c:v>0.94371035307992956</c:v>
                </c:pt>
                <c:pt idx="74">
                  <c:v>0.93574464644208522</c:v>
                </c:pt>
                <c:pt idx="75">
                  <c:v>0.93443619519694099</c:v>
                </c:pt>
                <c:pt idx="76">
                  <c:v>0.90704748972001459</c:v>
                </c:pt>
                <c:pt idx="77">
                  <c:v>0.95393606062580183</c:v>
                </c:pt>
                <c:pt idx="78">
                  <c:v>0.87033250644759708</c:v>
                </c:pt>
                <c:pt idx="79">
                  <c:v>0.90672702770433922</c:v>
                </c:pt>
                <c:pt idx="80">
                  <c:v>0.95011223740451844</c:v>
                </c:pt>
                <c:pt idx="81">
                  <c:v>0.90398432473843549</c:v>
                </c:pt>
                <c:pt idx="82">
                  <c:v>0.92855819840795462</c:v>
                </c:pt>
                <c:pt idx="83">
                  <c:v>0.89267745745373039</c:v>
                </c:pt>
                <c:pt idx="84">
                  <c:v>0.94073528029243647</c:v>
                </c:pt>
                <c:pt idx="85">
                  <c:v>0.90129929671536557</c:v>
                </c:pt>
                <c:pt idx="86">
                  <c:v>0.94847843870540149</c:v>
                </c:pt>
                <c:pt idx="87">
                  <c:v>0.8365106826486145</c:v>
                </c:pt>
                <c:pt idx="88">
                  <c:v>0.90407264499193074</c:v>
                </c:pt>
                <c:pt idx="89">
                  <c:v>0.92040613618246325</c:v>
                </c:pt>
                <c:pt idx="90">
                  <c:v>0.81662769477519026</c:v>
                </c:pt>
                <c:pt idx="91">
                  <c:v>0.92410807676108464</c:v>
                </c:pt>
                <c:pt idx="92">
                  <c:v>0.84764122781847473</c:v>
                </c:pt>
                <c:pt idx="93">
                  <c:v>0.90060890974551355</c:v>
                </c:pt>
                <c:pt idx="94">
                  <c:v>0.86790644950415119</c:v>
                </c:pt>
                <c:pt idx="95">
                  <c:v>0.87101207416408721</c:v>
                </c:pt>
                <c:pt idx="96">
                  <c:v>0.93434541981032815</c:v>
                </c:pt>
                <c:pt idx="97">
                  <c:v>0.90170382105273006</c:v>
                </c:pt>
                <c:pt idx="98">
                  <c:v>0.92875557030578682</c:v>
                </c:pt>
                <c:pt idx="99">
                  <c:v>0.89652351593764168</c:v>
                </c:pt>
                <c:pt idx="100">
                  <c:v>0.9612192689041098</c:v>
                </c:pt>
                <c:pt idx="101">
                  <c:v>0.94934551648399845</c:v>
                </c:pt>
                <c:pt idx="102">
                  <c:v>0.94228541243136343</c:v>
                </c:pt>
                <c:pt idx="103">
                  <c:v>0.86109758849009832</c:v>
                </c:pt>
                <c:pt idx="104">
                  <c:v>0.94683359754603602</c:v>
                </c:pt>
                <c:pt idx="105">
                  <c:v>0.97352583342291099</c:v>
                </c:pt>
                <c:pt idx="106">
                  <c:v>0.78644294389410385</c:v>
                </c:pt>
                <c:pt idx="107">
                  <c:v>0.798064572594258</c:v>
                </c:pt>
                <c:pt idx="108">
                  <c:v>0.97214741039234187</c:v>
                </c:pt>
                <c:pt idx="109">
                  <c:v>0.96486580097656161</c:v>
                </c:pt>
                <c:pt idx="110">
                  <c:v>0.87052626166285041</c:v>
                </c:pt>
                <c:pt idx="111">
                  <c:v>0.82901564533811289</c:v>
                </c:pt>
                <c:pt idx="112">
                  <c:v>0.83008497421393201</c:v>
                </c:pt>
                <c:pt idx="113">
                  <c:v>0.86841533780883939</c:v>
                </c:pt>
                <c:pt idx="114">
                  <c:v>0.95744673431894078</c:v>
                </c:pt>
                <c:pt idx="115">
                  <c:v>0.95949470170553142</c:v>
                </c:pt>
                <c:pt idx="116">
                  <c:v>0.85843655815156084</c:v>
                </c:pt>
                <c:pt idx="117">
                  <c:v>0.85434303818253499</c:v>
                </c:pt>
                <c:pt idx="118">
                  <c:v>0.82266553953921351</c:v>
                </c:pt>
                <c:pt idx="119">
                  <c:v>0.81875577638826336</c:v>
                </c:pt>
                <c:pt idx="120">
                  <c:v>0.86253173783783021</c:v>
                </c:pt>
                <c:pt idx="121">
                  <c:v>0.82377088318362812</c:v>
                </c:pt>
                <c:pt idx="122">
                  <c:v>0.91413061617943725</c:v>
                </c:pt>
                <c:pt idx="123">
                  <c:v>0.81985333712080655</c:v>
                </c:pt>
                <c:pt idx="124">
                  <c:v>0.81417587221500154</c:v>
                </c:pt>
                <c:pt idx="125">
                  <c:v>0.86180132638644735</c:v>
                </c:pt>
                <c:pt idx="126">
                  <c:v>0.97585431941065437</c:v>
                </c:pt>
                <c:pt idx="127">
                  <c:v>0.9652717301738486</c:v>
                </c:pt>
                <c:pt idx="128">
                  <c:v>0.85573447490591192</c:v>
                </c:pt>
                <c:pt idx="129">
                  <c:v>0.9188518415979382</c:v>
                </c:pt>
                <c:pt idx="130">
                  <c:v>0.86923912805294767</c:v>
                </c:pt>
                <c:pt idx="131">
                  <c:v>0.81982765336748653</c:v>
                </c:pt>
                <c:pt idx="132">
                  <c:v>0.84882553683580564</c:v>
                </c:pt>
                <c:pt idx="133">
                  <c:v>0.87656444575477777</c:v>
                </c:pt>
                <c:pt idx="134">
                  <c:v>0.80825148782201295</c:v>
                </c:pt>
                <c:pt idx="135">
                  <c:v>0.80274455197540984</c:v>
                </c:pt>
                <c:pt idx="136">
                  <c:v>0.90057801091131973</c:v>
                </c:pt>
                <c:pt idx="137">
                  <c:v>0.91832828924733978</c:v>
                </c:pt>
                <c:pt idx="138">
                  <c:v>0.85263495509465936</c:v>
                </c:pt>
                <c:pt idx="139">
                  <c:v>0.94464485100617746</c:v>
                </c:pt>
                <c:pt idx="140">
                  <c:v>0.86669915581162993</c:v>
                </c:pt>
                <c:pt idx="141">
                  <c:v>0.87102305804567826</c:v>
                </c:pt>
                <c:pt idx="142">
                  <c:v>0.91059894298108623</c:v>
                </c:pt>
                <c:pt idx="143">
                  <c:v>0.89994835685436991</c:v>
                </c:pt>
                <c:pt idx="144">
                  <c:v>0.84657658349703657</c:v>
                </c:pt>
                <c:pt idx="145">
                  <c:v>0.88086981437733713</c:v>
                </c:pt>
                <c:pt idx="146">
                  <c:v>0.90720571276137818</c:v>
                </c:pt>
                <c:pt idx="147">
                  <c:v>0.88190135941585135</c:v>
                </c:pt>
                <c:pt idx="148">
                  <c:v>0.81393573498188265</c:v>
                </c:pt>
                <c:pt idx="149">
                  <c:v>0.95269640914008713</c:v>
                </c:pt>
                <c:pt idx="150">
                  <c:v>0.85591657513761843</c:v>
                </c:pt>
                <c:pt idx="151">
                  <c:v>0.83489104072839204</c:v>
                </c:pt>
                <c:pt idx="152">
                  <c:v>0.95789354308065289</c:v>
                </c:pt>
                <c:pt idx="153">
                  <c:v>0.85233119588353068</c:v>
                </c:pt>
                <c:pt idx="154">
                  <c:v>0.90054160952440576</c:v>
                </c:pt>
                <c:pt idx="155">
                  <c:v>0.98190546472819873</c:v>
                </c:pt>
                <c:pt idx="156">
                  <c:v>0.83062905240241447</c:v>
                </c:pt>
                <c:pt idx="157">
                  <c:v>0.78821215403632017</c:v>
                </c:pt>
                <c:pt idx="158">
                  <c:v>0.92434702048178208</c:v>
                </c:pt>
                <c:pt idx="159">
                  <c:v>0.83812569243667412</c:v>
                </c:pt>
                <c:pt idx="160">
                  <c:v>0.82600695666944723</c:v>
                </c:pt>
                <c:pt idx="161">
                  <c:v>0.86277526262472659</c:v>
                </c:pt>
                <c:pt idx="162">
                  <c:v>0.9327074171637455</c:v>
                </c:pt>
                <c:pt idx="163">
                  <c:v>0.94148834503999856</c:v>
                </c:pt>
                <c:pt idx="164">
                  <c:v>0.9665175145383933</c:v>
                </c:pt>
                <c:pt idx="165">
                  <c:v>0.84643843615923486</c:v>
                </c:pt>
                <c:pt idx="166">
                  <c:v>0.97897540131156136</c:v>
                </c:pt>
                <c:pt idx="167">
                  <c:v>0.9549608451249183</c:v>
                </c:pt>
                <c:pt idx="168">
                  <c:v>0.9059145543117687</c:v>
                </c:pt>
                <c:pt idx="169">
                  <c:v>0.90397162723514179</c:v>
                </c:pt>
                <c:pt idx="170">
                  <c:v>0.93946251620880206</c:v>
                </c:pt>
                <c:pt idx="171">
                  <c:v>0.92455881455610622</c:v>
                </c:pt>
                <c:pt idx="172">
                  <c:v>0.93010922326650525</c:v>
                </c:pt>
                <c:pt idx="173">
                  <c:v>0.95144408842232542</c:v>
                </c:pt>
                <c:pt idx="174">
                  <c:v>0.96050931739252621</c:v>
                </c:pt>
                <c:pt idx="175">
                  <c:v>0.91250353700273734</c:v>
                </c:pt>
                <c:pt idx="176">
                  <c:v>0.98229987378312111</c:v>
                </c:pt>
                <c:pt idx="177">
                  <c:v>0.95356503450183094</c:v>
                </c:pt>
                <c:pt idx="178">
                  <c:v>0.94143042859805581</c:v>
                </c:pt>
                <c:pt idx="179">
                  <c:v>0.89151039574449265</c:v>
                </c:pt>
                <c:pt idx="180">
                  <c:v>0.96872199206127974</c:v>
                </c:pt>
                <c:pt idx="181">
                  <c:v>0.83748224409502825</c:v>
                </c:pt>
                <c:pt idx="182">
                  <c:v>0.91127570625438503</c:v>
                </c:pt>
                <c:pt idx="183">
                  <c:v>0.88398091721961458</c:v>
                </c:pt>
                <c:pt idx="184">
                  <c:v>0.86459698024125908</c:v>
                </c:pt>
                <c:pt idx="185">
                  <c:v>0.94051952574026731</c:v>
                </c:pt>
                <c:pt idx="186">
                  <c:v>0.97189213354043258</c:v>
                </c:pt>
                <c:pt idx="187">
                  <c:v>0.97544861081050815</c:v>
                </c:pt>
                <c:pt idx="188">
                  <c:v>0.98407112094895544</c:v>
                </c:pt>
                <c:pt idx="189">
                  <c:v>0.98140403868627013</c:v>
                </c:pt>
                <c:pt idx="190">
                  <c:v>0.97520726138790392</c:v>
                </c:pt>
                <c:pt idx="191">
                  <c:v>0.96564283414066265</c:v>
                </c:pt>
                <c:pt idx="192">
                  <c:v>0.93993093452729981</c:v>
                </c:pt>
                <c:pt idx="193">
                  <c:v>0.94426183126487029</c:v>
                </c:pt>
                <c:pt idx="194">
                  <c:v>0.96121321108415625</c:v>
                </c:pt>
                <c:pt idx="195">
                  <c:v>0.89323421809138315</c:v>
                </c:pt>
                <c:pt idx="196">
                  <c:v>0.96151027278032741</c:v>
                </c:pt>
                <c:pt idx="197">
                  <c:v>0.8807313554379963</c:v>
                </c:pt>
                <c:pt idx="198">
                  <c:v>0.93788710294294031</c:v>
                </c:pt>
                <c:pt idx="199">
                  <c:v>0.92278831611794843</c:v>
                </c:pt>
                <c:pt idx="200">
                  <c:v>0.96483704086256383</c:v>
                </c:pt>
                <c:pt idx="201">
                  <c:v>0.91764462374232403</c:v>
                </c:pt>
                <c:pt idx="202">
                  <c:v>0.94974198652177533</c:v>
                </c:pt>
                <c:pt idx="203">
                  <c:v>0.91814347522112427</c:v>
                </c:pt>
                <c:pt idx="204">
                  <c:v>0.98651342320356694</c:v>
                </c:pt>
                <c:pt idx="205">
                  <c:v>0.92603268860055798</c:v>
                </c:pt>
                <c:pt idx="206">
                  <c:v>0.97450547480667993</c:v>
                </c:pt>
                <c:pt idx="207">
                  <c:v>0.96916700926346566</c:v>
                </c:pt>
                <c:pt idx="208">
                  <c:v>0.95925112340129026</c:v>
                </c:pt>
                <c:pt idx="209">
                  <c:v>0.95410099750422495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6-40D5-B976-9D7000F8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92912"/>
        <c:axId val="794601864"/>
      </c:lineChart>
      <c:catAx>
        <c:axId val="75389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4601864"/>
        <c:crosses val="autoZero"/>
        <c:auto val="1"/>
        <c:lblAlgn val="ctr"/>
        <c:lblOffset val="100"/>
        <c:noMultiLvlLbl val="0"/>
      </c:catAx>
      <c:valAx>
        <c:axId val="7946018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892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7</xdr:row>
      <xdr:rowOff>7620</xdr:rowOff>
    </xdr:from>
    <xdr:to>
      <xdr:col>16</xdr:col>
      <xdr:colOff>220980</xdr:colOff>
      <xdr:row>22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9CC6F-DA9E-9D1D-7B22-B8AED2354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403860</xdr:colOff>
      <xdr:row>22</xdr:row>
      <xdr:rowOff>175260</xdr:rowOff>
    </xdr:from>
    <xdr:to>
      <xdr:col>16</xdr:col>
      <xdr:colOff>220980</xdr:colOff>
      <xdr:row>37</xdr:row>
      <xdr:rowOff>175260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86B03AE-17B8-CE80-4F1C-749B845B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A4FD-9876-4159-A44C-DDD3966BF6AD}">
  <dimension ref="A1:J212"/>
  <sheetViews>
    <sheetView tabSelected="1" topLeftCell="A19" workbookViewId="0">
      <selection activeCell="Q41" sqref="Q41"/>
    </sheetView>
  </sheetViews>
  <sheetFormatPr baseColWidth="10" defaultRowHeight="14.4" x14ac:dyDescent="0.3"/>
  <sheetData>
    <row r="1" spans="1:10" x14ac:dyDescent="0.3">
      <c r="C1" s="2" t="s">
        <v>213</v>
      </c>
      <c r="F1" s="2" t="s">
        <v>214</v>
      </c>
      <c r="I1" s="2" t="s">
        <v>215</v>
      </c>
    </row>
    <row r="2" spans="1:10" x14ac:dyDescent="0.3">
      <c r="A2" s="1" t="s">
        <v>0</v>
      </c>
      <c r="C2" s="1" t="s">
        <v>1</v>
      </c>
      <c r="D2" s="1" t="s">
        <v>2</v>
      </c>
      <c r="F2" s="1" t="s">
        <v>1</v>
      </c>
      <c r="G2" s="1" t="s">
        <v>2</v>
      </c>
      <c r="I2" s="1" t="s">
        <v>1</v>
      </c>
      <c r="J2" s="1" t="s">
        <v>2</v>
      </c>
    </row>
    <row r="3" spans="1:10" x14ac:dyDescent="0.3">
      <c r="A3" t="s">
        <v>3</v>
      </c>
      <c r="C3">
        <v>65.023477482731224</v>
      </c>
      <c r="D3">
        <v>0.93231641855447922</v>
      </c>
      <c r="F3">
        <v>65.342751138683056</v>
      </c>
      <c r="G3">
        <v>0.93215261379293712</v>
      </c>
      <c r="I3">
        <v>51.70153265565353</v>
      </c>
      <c r="J3">
        <v>0.9362077539411815</v>
      </c>
    </row>
    <row r="4" spans="1:10" x14ac:dyDescent="0.3">
      <c r="A4" t="s">
        <v>4</v>
      </c>
      <c r="C4">
        <v>98.134965916510978</v>
      </c>
      <c r="D4">
        <v>0.9489498529428122</v>
      </c>
      <c r="F4">
        <v>98.091020792522954</v>
      </c>
      <c r="G4">
        <v>0.9491331781295832</v>
      </c>
      <c r="I4">
        <v>69.182647551041299</v>
      </c>
      <c r="J4">
        <v>0.95707161608216629</v>
      </c>
    </row>
    <row r="5" spans="1:10" x14ac:dyDescent="0.3">
      <c r="A5" t="s">
        <v>5</v>
      </c>
      <c r="C5">
        <v>16.262638500673649</v>
      </c>
      <c r="D5">
        <v>0.95014389310165093</v>
      </c>
      <c r="F5">
        <v>16.376326355513552</v>
      </c>
      <c r="G5">
        <v>0.95004177593846972</v>
      </c>
      <c r="I5">
        <v>15.96879754938433</v>
      </c>
      <c r="J5">
        <v>0.9487525255251934</v>
      </c>
    </row>
    <row r="6" spans="1:10" x14ac:dyDescent="0.3">
      <c r="A6" t="s">
        <v>6</v>
      </c>
      <c r="C6">
        <v>5.3006478446513432</v>
      </c>
      <c r="D6">
        <v>0.98608987422342087</v>
      </c>
      <c r="F6">
        <v>6.0522548881604967</v>
      </c>
      <c r="G6">
        <v>0.98521280623477081</v>
      </c>
      <c r="I6">
        <v>4.6588978932480716</v>
      </c>
      <c r="J6">
        <v>0.98620769943980235</v>
      </c>
    </row>
    <row r="7" spans="1:10" x14ac:dyDescent="0.3">
      <c r="A7" t="s">
        <v>7</v>
      </c>
      <c r="C7">
        <v>72.708450348520046</v>
      </c>
      <c r="D7">
        <v>0.92800044776576607</v>
      </c>
      <c r="F7">
        <v>72.88399501633161</v>
      </c>
      <c r="G7">
        <v>0.92829410148619684</v>
      </c>
      <c r="I7">
        <v>58.576187830420579</v>
      </c>
      <c r="J7">
        <v>0.93749324647405941</v>
      </c>
    </row>
    <row r="8" spans="1:10" x14ac:dyDescent="0.3">
      <c r="A8" t="s">
        <v>8</v>
      </c>
      <c r="C8">
        <v>57.898927185344569</v>
      </c>
      <c r="D8">
        <v>0.94573958249004697</v>
      </c>
      <c r="F8">
        <v>58.18263320530609</v>
      </c>
      <c r="G8">
        <v>0.94563328224689014</v>
      </c>
      <c r="I8">
        <v>44.201572523075058</v>
      </c>
      <c r="J8">
        <v>0.94937891105063299</v>
      </c>
    </row>
    <row r="9" spans="1:10" x14ac:dyDescent="0.3">
      <c r="A9" t="s">
        <v>9</v>
      </c>
      <c r="C9">
        <v>81.139212867072871</v>
      </c>
      <c r="D9">
        <v>0.93902280253808579</v>
      </c>
      <c r="F9">
        <v>81.261981606976477</v>
      </c>
      <c r="G9">
        <v>0.93931338477844628</v>
      </c>
      <c r="I9">
        <v>52.776761715162849</v>
      </c>
      <c r="J9">
        <v>0.95094520904886182</v>
      </c>
    </row>
    <row r="10" spans="1:10" x14ac:dyDescent="0.3">
      <c r="A10" t="s">
        <v>10</v>
      </c>
      <c r="C10">
        <v>29.648533783806428</v>
      </c>
      <c r="D10">
        <v>0.94222549595342142</v>
      </c>
      <c r="F10">
        <v>29.860779010098771</v>
      </c>
      <c r="G10">
        <v>0.94187754145352975</v>
      </c>
      <c r="I10">
        <v>25.490092273246791</v>
      </c>
      <c r="J10">
        <v>0.94418024582365767</v>
      </c>
    </row>
    <row r="11" spans="1:10" x14ac:dyDescent="0.3">
      <c r="A11" t="s">
        <v>11</v>
      </c>
      <c r="C11">
        <v>116.6083577510833</v>
      </c>
      <c r="D11">
        <v>0.91776241834632399</v>
      </c>
      <c r="F11">
        <v>116.912285736342</v>
      </c>
      <c r="G11">
        <v>0.91789324260538674</v>
      </c>
      <c r="I11">
        <v>74.541380953819413</v>
      </c>
      <c r="J11">
        <v>0.9353497123312472</v>
      </c>
    </row>
    <row r="12" spans="1:10" x14ac:dyDescent="0.3">
      <c r="A12" t="s">
        <v>12</v>
      </c>
      <c r="C12">
        <v>484.45516309631898</v>
      </c>
      <c r="D12">
        <v>0.83661805355727881</v>
      </c>
      <c r="F12">
        <v>484.97961782147081</v>
      </c>
      <c r="G12">
        <v>0.83777879803201183</v>
      </c>
      <c r="I12">
        <v>358.19200404464669</v>
      </c>
      <c r="J12">
        <v>0.86362047936751518</v>
      </c>
    </row>
    <row r="13" spans="1:10" x14ac:dyDescent="0.3">
      <c r="A13" t="s">
        <v>13</v>
      </c>
      <c r="C13">
        <v>139.8865159339756</v>
      </c>
      <c r="D13">
        <v>0.89503495477188488</v>
      </c>
      <c r="F13">
        <v>140.09823630671349</v>
      </c>
      <c r="G13">
        <v>0.8949952464026123</v>
      </c>
      <c r="I13">
        <v>100.1869326971152</v>
      </c>
      <c r="J13">
        <v>0.9064740184956076</v>
      </c>
    </row>
    <row r="14" spans="1:10" x14ac:dyDescent="0.3">
      <c r="A14" t="s">
        <v>14</v>
      </c>
      <c r="C14">
        <v>165.75493180251661</v>
      </c>
      <c r="D14">
        <v>0.892349585259546</v>
      </c>
      <c r="F14">
        <v>165.82351165470089</v>
      </c>
      <c r="G14">
        <v>0.89227567299647426</v>
      </c>
      <c r="I14">
        <v>117.8269848377364</v>
      </c>
      <c r="J14">
        <v>0.90771132081743888</v>
      </c>
    </row>
    <row r="15" spans="1:10" x14ac:dyDescent="0.3">
      <c r="A15" t="s">
        <v>15</v>
      </c>
      <c r="C15">
        <v>253.88046867903961</v>
      </c>
      <c r="D15">
        <v>0.82882168310003956</v>
      </c>
      <c r="F15">
        <v>254.63679561059141</v>
      </c>
      <c r="G15">
        <v>0.8286036215122321</v>
      </c>
      <c r="I15">
        <v>174.518214632932</v>
      </c>
      <c r="J15">
        <v>0.8600323535207548</v>
      </c>
    </row>
    <row r="16" spans="1:10" x14ac:dyDescent="0.3">
      <c r="A16" t="s">
        <v>16</v>
      </c>
      <c r="C16">
        <v>19.374801423716541</v>
      </c>
      <c r="D16">
        <v>0.96204984645738112</v>
      </c>
      <c r="F16">
        <v>19.733224074483701</v>
      </c>
      <c r="G16">
        <v>0.96174696498740986</v>
      </c>
      <c r="I16">
        <v>14.44057122939666</v>
      </c>
      <c r="J16">
        <v>0.96749219282286425</v>
      </c>
    </row>
    <row r="17" spans="1:10" x14ac:dyDescent="0.3">
      <c r="A17" t="s">
        <v>17</v>
      </c>
      <c r="C17">
        <v>105.7415760086335</v>
      </c>
      <c r="D17">
        <v>0.8869893786223092</v>
      </c>
      <c r="F17">
        <v>105.9992325068538</v>
      </c>
      <c r="G17">
        <v>0.88690103853986713</v>
      </c>
      <c r="I17">
        <v>79.443352973114273</v>
      </c>
      <c r="J17">
        <v>0.90065045241126251</v>
      </c>
    </row>
    <row r="18" spans="1:10" x14ac:dyDescent="0.3">
      <c r="A18" t="s">
        <v>18</v>
      </c>
      <c r="C18">
        <v>274.47913189487019</v>
      </c>
      <c r="D18">
        <v>0.85405653308924301</v>
      </c>
      <c r="F18">
        <v>275.29754603283129</v>
      </c>
      <c r="G18">
        <v>0.85386537969292442</v>
      </c>
      <c r="I18">
        <v>194.7729644674134</v>
      </c>
      <c r="J18">
        <v>0.88129012042777788</v>
      </c>
    </row>
    <row r="19" spans="1:10" x14ac:dyDescent="0.3">
      <c r="A19" t="s">
        <v>19</v>
      </c>
      <c r="C19">
        <v>46.281813088564363</v>
      </c>
      <c r="D19">
        <v>0.93723487441949482</v>
      </c>
      <c r="F19">
        <v>46.375345967652663</v>
      </c>
      <c r="G19">
        <v>0.93704932484401893</v>
      </c>
      <c r="I19">
        <v>36.792348956813171</v>
      </c>
      <c r="J19">
        <v>0.93992983989018664</v>
      </c>
    </row>
    <row r="20" spans="1:10" x14ac:dyDescent="0.3">
      <c r="A20" t="s">
        <v>20</v>
      </c>
      <c r="C20">
        <v>155.08238902015989</v>
      </c>
      <c r="D20">
        <v>0.86807767417607418</v>
      </c>
      <c r="F20">
        <v>155.2704841385551</v>
      </c>
      <c r="G20">
        <v>0.86752589384419299</v>
      </c>
      <c r="I20">
        <v>110.6007708678967</v>
      </c>
      <c r="J20">
        <v>0.88956160673145879</v>
      </c>
    </row>
    <row r="21" spans="1:10" x14ac:dyDescent="0.3">
      <c r="A21" t="s">
        <v>21</v>
      </c>
      <c r="C21">
        <v>416.48237614537459</v>
      </c>
      <c r="D21">
        <v>0.83485308738429609</v>
      </c>
      <c r="F21">
        <v>416.74454711201378</v>
      </c>
      <c r="G21">
        <v>0.83470600184457744</v>
      </c>
      <c r="I21">
        <v>325.88483916158913</v>
      </c>
      <c r="J21">
        <v>0.85451367661158883</v>
      </c>
    </row>
    <row r="22" spans="1:10" x14ac:dyDescent="0.3">
      <c r="A22" t="s">
        <v>22</v>
      </c>
      <c r="C22">
        <v>178.3778357887395</v>
      </c>
      <c r="D22">
        <v>0.90092065238087449</v>
      </c>
      <c r="F22">
        <v>178.57325560535111</v>
      </c>
      <c r="G22">
        <v>0.90082097951209583</v>
      </c>
      <c r="I22">
        <v>131.35180295051131</v>
      </c>
      <c r="J22">
        <v>0.90628226439347637</v>
      </c>
    </row>
    <row r="23" spans="1:10" x14ac:dyDescent="0.3">
      <c r="A23" t="s">
        <v>23</v>
      </c>
      <c r="C23">
        <v>120.869657270072</v>
      </c>
      <c r="D23">
        <v>0.91389521695078912</v>
      </c>
      <c r="F23">
        <v>121.2864141111654</v>
      </c>
      <c r="G23">
        <v>0.91305269871917749</v>
      </c>
      <c r="I23">
        <v>83.836159357924529</v>
      </c>
      <c r="J23">
        <v>0.93137806291183234</v>
      </c>
    </row>
    <row r="24" spans="1:10" x14ac:dyDescent="0.3">
      <c r="A24" t="s">
        <v>24</v>
      </c>
      <c r="C24">
        <v>27.004135749093422</v>
      </c>
      <c r="D24">
        <v>0.95387057150609145</v>
      </c>
      <c r="F24">
        <v>27.095314940309809</v>
      </c>
      <c r="G24">
        <v>0.95379285906990885</v>
      </c>
      <c r="I24">
        <v>20.441244880586112</v>
      </c>
      <c r="J24">
        <v>0.95587405318486984</v>
      </c>
    </row>
    <row r="25" spans="1:10" x14ac:dyDescent="0.3">
      <c r="A25" t="s">
        <v>25</v>
      </c>
      <c r="C25">
        <v>508.65876090522141</v>
      </c>
      <c r="D25">
        <v>0.81980834462926122</v>
      </c>
      <c r="F25">
        <v>509.76328667693042</v>
      </c>
      <c r="G25">
        <v>0.81949733043111461</v>
      </c>
      <c r="I25">
        <v>365.06703461831307</v>
      </c>
      <c r="J25">
        <v>0.84972737870271609</v>
      </c>
    </row>
    <row r="26" spans="1:10" x14ac:dyDescent="0.3">
      <c r="A26" t="s">
        <v>26</v>
      </c>
      <c r="C26">
        <v>457.07948095302743</v>
      </c>
      <c r="D26">
        <v>0.85438401154822829</v>
      </c>
      <c r="F26">
        <v>457.79656247852807</v>
      </c>
      <c r="G26">
        <v>0.85421426049269256</v>
      </c>
      <c r="I26">
        <v>329.36522995295871</v>
      </c>
      <c r="J26">
        <v>0.87750850265184155</v>
      </c>
    </row>
    <row r="27" spans="1:10" x14ac:dyDescent="0.3">
      <c r="A27" t="s">
        <v>27</v>
      </c>
      <c r="C27">
        <v>22.870668778333631</v>
      </c>
      <c r="D27">
        <v>0.9556111024524534</v>
      </c>
      <c r="F27">
        <v>23.224651197868219</v>
      </c>
      <c r="G27">
        <v>0.95503434810713939</v>
      </c>
      <c r="I27">
        <v>16.259448452701179</v>
      </c>
      <c r="J27">
        <v>0.961381797478991</v>
      </c>
    </row>
    <row r="28" spans="1:10" x14ac:dyDescent="0.3">
      <c r="A28" t="s">
        <v>28</v>
      </c>
      <c r="C28">
        <v>203.42438929557829</v>
      </c>
      <c r="D28">
        <v>0.90917350096708616</v>
      </c>
      <c r="F28">
        <v>203.87619492934331</v>
      </c>
      <c r="G28">
        <v>0.90886711334767156</v>
      </c>
      <c r="I28">
        <v>139.30426621618</v>
      </c>
      <c r="J28">
        <v>0.9238886535899512</v>
      </c>
    </row>
    <row r="29" spans="1:10" x14ac:dyDescent="0.3">
      <c r="A29" t="s">
        <v>29</v>
      </c>
      <c r="C29">
        <v>219.62071063947491</v>
      </c>
      <c r="D29">
        <v>0.85951266703797513</v>
      </c>
      <c r="F29">
        <v>220.13077845114461</v>
      </c>
      <c r="G29">
        <v>0.85921826890684516</v>
      </c>
      <c r="I29">
        <v>159.54275152764859</v>
      </c>
      <c r="J29">
        <v>0.87897470320172744</v>
      </c>
    </row>
    <row r="30" spans="1:10" x14ac:dyDescent="0.3">
      <c r="A30" t="s">
        <v>30</v>
      </c>
      <c r="C30">
        <v>154.85054830514721</v>
      </c>
      <c r="D30">
        <v>0.91501835778024299</v>
      </c>
      <c r="F30">
        <v>155.7219412549351</v>
      </c>
      <c r="G30">
        <v>0.91398553317243847</v>
      </c>
      <c r="I30">
        <v>114.14371392949791</v>
      </c>
      <c r="J30">
        <v>0.93410197879101686</v>
      </c>
    </row>
    <row r="31" spans="1:10" x14ac:dyDescent="0.3">
      <c r="A31" t="s">
        <v>31</v>
      </c>
      <c r="C31">
        <v>219.6339906745373</v>
      </c>
      <c r="D31">
        <v>0.88452700370717008</v>
      </c>
      <c r="F31">
        <v>219.92570468921269</v>
      </c>
      <c r="G31">
        <v>0.88416876265435285</v>
      </c>
      <c r="I31">
        <v>158.56354689380299</v>
      </c>
      <c r="J31">
        <v>0.90217429201134358</v>
      </c>
    </row>
    <row r="32" spans="1:10" x14ac:dyDescent="0.3">
      <c r="A32" t="s">
        <v>32</v>
      </c>
      <c r="C32">
        <v>24.34741731923253</v>
      </c>
      <c r="D32">
        <v>0.94170642963940254</v>
      </c>
      <c r="F32">
        <v>24.55948608756492</v>
      </c>
      <c r="G32">
        <v>0.94194685926159616</v>
      </c>
      <c r="I32">
        <v>22.60397829713947</v>
      </c>
      <c r="J32">
        <v>0.94244447870874337</v>
      </c>
    </row>
    <row r="33" spans="1:10" x14ac:dyDescent="0.3">
      <c r="A33" t="s">
        <v>33</v>
      </c>
      <c r="C33">
        <v>352.08374683900678</v>
      </c>
      <c r="D33">
        <v>0.88953710156110999</v>
      </c>
      <c r="F33">
        <v>352.68735451890058</v>
      </c>
      <c r="G33">
        <v>0.88957073187221003</v>
      </c>
      <c r="I33">
        <v>253.96112460136709</v>
      </c>
      <c r="J33">
        <v>0.90748699650774522</v>
      </c>
    </row>
    <row r="34" spans="1:10" x14ac:dyDescent="0.3">
      <c r="A34" t="s">
        <v>34</v>
      </c>
      <c r="C34">
        <v>94.761242827649085</v>
      </c>
      <c r="D34">
        <v>0.92196395019607991</v>
      </c>
      <c r="F34">
        <v>95.179529976404979</v>
      </c>
      <c r="G34">
        <v>0.92137688739653101</v>
      </c>
      <c r="I34">
        <v>65.274171492921496</v>
      </c>
      <c r="J34">
        <v>0.93543919526969344</v>
      </c>
    </row>
    <row r="35" spans="1:10" x14ac:dyDescent="0.3">
      <c r="A35" t="s">
        <v>35</v>
      </c>
      <c r="C35">
        <v>209.1002022960603</v>
      </c>
      <c r="D35">
        <v>0.86300014808524583</v>
      </c>
      <c r="F35">
        <v>209.4866636322258</v>
      </c>
      <c r="G35">
        <v>0.86423032582561188</v>
      </c>
      <c r="I35">
        <v>127.36591817124361</v>
      </c>
      <c r="J35">
        <v>0.89336263663388504</v>
      </c>
    </row>
    <row r="36" spans="1:10" x14ac:dyDescent="0.3">
      <c r="A36" t="s">
        <v>36</v>
      </c>
      <c r="C36">
        <v>13.33616199802932</v>
      </c>
      <c r="D36">
        <v>0.97040877611774334</v>
      </c>
      <c r="F36">
        <v>13.927269132028931</v>
      </c>
      <c r="G36">
        <v>0.97007554385315309</v>
      </c>
      <c r="I36">
        <v>12.15895822022026</v>
      </c>
      <c r="J36">
        <v>0.97110975848604097</v>
      </c>
    </row>
    <row r="37" spans="1:10" x14ac:dyDescent="0.3">
      <c r="A37" t="s">
        <v>37</v>
      </c>
      <c r="C37">
        <v>71.763658763482766</v>
      </c>
      <c r="D37">
        <v>0.90943415709809994</v>
      </c>
      <c r="F37">
        <v>71.696306539612294</v>
      </c>
      <c r="G37">
        <v>0.91178052202885418</v>
      </c>
      <c r="I37">
        <v>51.338801029173887</v>
      </c>
      <c r="J37">
        <v>0.93262663750591379</v>
      </c>
    </row>
    <row r="38" spans="1:10" x14ac:dyDescent="0.3">
      <c r="A38" t="s">
        <v>38</v>
      </c>
      <c r="C38">
        <v>48.476146594138413</v>
      </c>
      <c r="D38">
        <v>0.93597919541726904</v>
      </c>
      <c r="F38">
        <v>48.533421448493883</v>
      </c>
      <c r="G38">
        <v>0.93765868011108033</v>
      </c>
      <c r="I38">
        <v>35.178945742475541</v>
      </c>
      <c r="J38">
        <v>0.9499924640850157</v>
      </c>
    </row>
    <row r="39" spans="1:10" x14ac:dyDescent="0.3">
      <c r="A39" t="s">
        <v>39</v>
      </c>
      <c r="C39">
        <v>258.54276387450523</v>
      </c>
      <c r="D39">
        <v>0.88664101620766156</v>
      </c>
      <c r="F39">
        <v>258.72482077681809</v>
      </c>
      <c r="G39">
        <v>0.88681081085406588</v>
      </c>
      <c r="I39">
        <v>186.35152209832731</v>
      </c>
      <c r="J39">
        <v>0.90187618030804961</v>
      </c>
    </row>
    <row r="40" spans="1:10" x14ac:dyDescent="0.3">
      <c r="A40" t="s">
        <v>40</v>
      </c>
      <c r="C40">
        <v>17.399662839255431</v>
      </c>
      <c r="D40">
        <v>0.96434792529193736</v>
      </c>
      <c r="F40">
        <v>17.812924383491861</v>
      </c>
      <c r="G40">
        <v>0.96403401634870034</v>
      </c>
      <c r="I40">
        <v>14.774827900554341</v>
      </c>
      <c r="J40">
        <v>0.96569189146613754</v>
      </c>
    </row>
    <row r="41" spans="1:10" x14ac:dyDescent="0.3">
      <c r="A41" t="s">
        <v>41</v>
      </c>
      <c r="C41">
        <v>39.386088184060213</v>
      </c>
      <c r="D41">
        <v>0.90637691494022965</v>
      </c>
      <c r="F41">
        <v>39.613816251632556</v>
      </c>
      <c r="G41">
        <v>0.90619346629019004</v>
      </c>
      <c r="I41">
        <v>30.91542055839734</v>
      </c>
      <c r="J41">
        <v>0.91212022639811507</v>
      </c>
    </row>
    <row r="42" spans="1:10" x14ac:dyDescent="0.3">
      <c r="A42" t="s">
        <v>42</v>
      </c>
      <c r="C42">
        <v>25.127512939984641</v>
      </c>
      <c r="D42">
        <v>0.95220582691811517</v>
      </c>
      <c r="F42">
        <v>25.351756248595301</v>
      </c>
      <c r="G42">
        <v>0.95188443938564671</v>
      </c>
      <c r="I42">
        <v>17.96468214433073</v>
      </c>
      <c r="J42">
        <v>0.95749857802901905</v>
      </c>
    </row>
    <row r="43" spans="1:10" x14ac:dyDescent="0.3">
      <c r="A43" t="s">
        <v>43</v>
      </c>
      <c r="C43">
        <v>74.056995966625209</v>
      </c>
      <c r="D43">
        <v>0.85205105408139625</v>
      </c>
      <c r="F43">
        <v>74.458477052732647</v>
      </c>
      <c r="G43">
        <v>0.85120417205545629</v>
      </c>
      <c r="I43">
        <v>61.699710798802911</v>
      </c>
      <c r="J43">
        <v>0.86582846693267979</v>
      </c>
    </row>
    <row r="44" spans="1:10" x14ac:dyDescent="0.3">
      <c r="A44" t="s">
        <v>44</v>
      </c>
      <c r="C44">
        <v>15.883305972679629</v>
      </c>
      <c r="D44">
        <v>0.96230162056720714</v>
      </c>
      <c r="F44">
        <v>16.4010400405542</v>
      </c>
      <c r="G44">
        <v>0.96034704469808041</v>
      </c>
      <c r="I44">
        <v>12.50280656521403</v>
      </c>
      <c r="J44">
        <v>0.96720285879510259</v>
      </c>
    </row>
    <row r="45" spans="1:10" x14ac:dyDescent="0.3">
      <c r="A45" t="s">
        <v>45</v>
      </c>
      <c r="C45">
        <v>44.370558630849132</v>
      </c>
      <c r="D45">
        <v>0.93943424840494749</v>
      </c>
      <c r="F45">
        <v>44.805188950394758</v>
      </c>
      <c r="G45">
        <v>0.9385116298682572</v>
      </c>
      <c r="I45">
        <v>29.850314484381361</v>
      </c>
      <c r="J45">
        <v>0.95071196047776307</v>
      </c>
    </row>
    <row r="46" spans="1:10" x14ac:dyDescent="0.3">
      <c r="A46" t="s">
        <v>46</v>
      </c>
      <c r="C46">
        <v>161.68122436566301</v>
      </c>
      <c r="D46">
        <v>0.8997825277726198</v>
      </c>
      <c r="F46">
        <v>161.36404665050259</v>
      </c>
      <c r="G46">
        <v>0.90047332725830287</v>
      </c>
      <c r="I46">
        <v>123.69878467409001</v>
      </c>
      <c r="J46">
        <v>0.91367985132632812</v>
      </c>
    </row>
    <row r="47" spans="1:10" x14ac:dyDescent="0.3">
      <c r="A47" t="s">
        <v>47</v>
      </c>
      <c r="C47">
        <v>177.3355163660386</v>
      </c>
      <c r="D47">
        <v>0.91331973564027569</v>
      </c>
      <c r="F47">
        <v>177.98133188468489</v>
      </c>
      <c r="G47">
        <v>0.91318391595656789</v>
      </c>
      <c r="I47">
        <v>116.2474003132032</v>
      </c>
      <c r="J47">
        <v>0.93218130571994984</v>
      </c>
    </row>
    <row r="48" spans="1:10" x14ac:dyDescent="0.3">
      <c r="A48" t="s">
        <v>48</v>
      </c>
      <c r="C48">
        <v>162.59000335176799</v>
      </c>
      <c r="D48">
        <v>0.92167287296288036</v>
      </c>
      <c r="F48">
        <v>163.02875649405061</v>
      </c>
      <c r="G48">
        <v>0.92163095018880181</v>
      </c>
      <c r="I48">
        <v>118.2391620579856</v>
      </c>
      <c r="J48">
        <v>0.93063865043652794</v>
      </c>
    </row>
    <row r="49" spans="1:10" x14ac:dyDescent="0.3">
      <c r="A49" t="s">
        <v>49</v>
      </c>
      <c r="C49">
        <v>249.53688340506551</v>
      </c>
      <c r="D49">
        <v>0.90646678540713088</v>
      </c>
      <c r="F49">
        <v>249.92229462478039</v>
      </c>
      <c r="G49">
        <v>0.90643279940231147</v>
      </c>
      <c r="I49">
        <v>171.24401002909511</v>
      </c>
      <c r="J49">
        <v>0.91821727076407411</v>
      </c>
    </row>
    <row r="50" spans="1:10" x14ac:dyDescent="0.3">
      <c r="A50" t="s">
        <v>50</v>
      </c>
      <c r="C50">
        <v>178.126752961134</v>
      </c>
      <c r="D50">
        <v>0.91697956970907102</v>
      </c>
      <c r="F50">
        <v>178.58432484804601</v>
      </c>
      <c r="G50">
        <v>0.91695302787654009</v>
      </c>
      <c r="I50">
        <v>117.34601097622711</v>
      </c>
      <c r="J50">
        <v>0.93171672268398087</v>
      </c>
    </row>
    <row r="51" spans="1:10" x14ac:dyDescent="0.3">
      <c r="A51" t="s">
        <v>51</v>
      </c>
      <c r="C51">
        <v>172.11881178157299</v>
      </c>
      <c r="D51">
        <v>0.88690454181200595</v>
      </c>
      <c r="F51">
        <v>172.1836372630396</v>
      </c>
      <c r="G51">
        <v>0.88684848875519184</v>
      </c>
      <c r="I51">
        <v>133.10535335496471</v>
      </c>
      <c r="J51">
        <v>0.89723148541774222</v>
      </c>
    </row>
    <row r="52" spans="1:10" x14ac:dyDescent="0.3">
      <c r="A52" t="s">
        <v>52</v>
      </c>
      <c r="C52">
        <v>135.8127919993029</v>
      </c>
      <c r="D52">
        <v>0.89918613050589002</v>
      </c>
      <c r="F52">
        <v>136.2792183635303</v>
      </c>
      <c r="G52">
        <v>0.89893501323741487</v>
      </c>
      <c r="I52">
        <v>96.893764201974705</v>
      </c>
      <c r="J52">
        <v>0.91109111657157482</v>
      </c>
    </row>
    <row r="53" spans="1:10" x14ac:dyDescent="0.3">
      <c r="A53" t="s">
        <v>53</v>
      </c>
      <c r="C53">
        <v>109.832487896597</v>
      </c>
      <c r="D53">
        <v>0.88539724225186323</v>
      </c>
      <c r="F53">
        <v>110.2631645979022</v>
      </c>
      <c r="G53">
        <v>0.88520374027714277</v>
      </c>
      <c r="I53">
        <v>75.483606571113043</v>
      </c>
      <c r="J53">
        <v>0.90455887182153794</v>
      </c>
    </row>
    <row r="54" spans="1:10" x14ac:dyDescent="0.3">
      <c r="A54" t="s">
        <v>54</v>
      </c>
      <c r="C54">
        <v>447.98421611802638</v>
      </c>
      <c r="D54">
        <v>0.83327145798351188</v>
      </c>
      <c r="F54">
        <v>449.26076501303731</v>
      </c>
      <c r="G54">
        <v>0.83295727878170356</v>
      </c>
      <c r="I54">
        <v>314.82023065012368</v>
      </c>
      <c r="J54">
        <v>0.86827954045334399</v>
      </c>
    </row>
    <row r="55" spans="1:10" x14ac:dyDescent="0.3">
      <c r="A55" t="s">
        <v>55</v>
      </c>
      <c r="C55">
        <v>62.035468944562602</v>
      </c>
      <c r="D55">
        <v>0.94023030149331632</v>
      </c>
      <c r="F55">
        <v>62.136251426617797</v>
      </c>
      <c r="G55">
        <v>0.9402380724414926</v>
      </c>
      <c r="I55">
        <v>48.734606354042548</v>
      </c>
      <c r="J55">
        <v>0.94291077783581034</v>
      </c>
    </row>
    <row r="56" spans="1:10" x14ac:dyDescent="0.3">
      <c r="A56" t="s">
        <v>56</v>
      </c>
      <c r="C56">
        <v>281.22960195377391</v>
      </c>
      <c r="D56">
        <v>0.851385203633923</v>
      </c>
      <c r="F56">
        <v>281.31643895546182</v>
      </c>
      <c r="G56">
        <v>0.851394880027459</v>
      </c>
      <c r="I56">
        <v>197.3312179741832</v>
      </c>
      <c r="J56">
        <v>0.87234741426822338</v>
      </c>
    </row>
    <row r="57" spans="1:10" x14ac:dyDescent="0.3">
      <c r="A57" t="s">
        <v>57</v>
      </c>
      <c r="C57">
        <v>285.55055288675612</v>
      </c>
      <c r="D57">
        <v>0.88299262756632879</v>
      </c>
      <c r="F57">
        <v>285.79192101473751</v>
      </c>
      <c r="G57">
        <v>0.8832835748875304</v>
      </c>
      <c r="I57">
        <v>195.603499291774</v>
      </c>
      <c r="J57">
        <v>0.90730643089653418</v>
      </c>
    </row>
    <row r="58" spans="1:10" x14ac:dyDescent="0.3">
      <c r="A58" t="s">
        <v>58</v>
      </c>
      <c r="C58">
        <v>36.750950997248403</v>
      </c>
      <c r="D58">
        <v>0.94283445397472987</v>
      </c>
      <c r="F58">
        <v>36.771214360644969</v>
      </c>
      <c r="G58">
        <v>0.94284867134151129</v>
      </c>
      <c r="I58">
        <v>26.337881362464849</v>
      </c>
      <c r="J58">
        <v>0.949455195028309</v>
      </c>
    </row>
    <row r="59" spans="1:10" x14ac:dyDescent="0.3">
      <c r="A59" t="s">
        <v>59</v>
      </c>
      <c r="C59">
        <v>106.68305214261299</v>
      </c>
      <c r="D59">
        <v>0.89827307744651674</v>
      </c>
      <c r="F59">
        <v>106.8287685924377</v>
      </c>
      <c r="G59">
        <v>0.89823507833443195</v>
      </c>
      <c r="I59">
        <v>79.241036417382205</v>
      </c>
      <c r="J59">
        <v>0.91224356355472092</v>
      </c>
    </row>
    <row r="60" spans="1:10" x14ac:dyDescent="0.3">
      <c r="A60" t="s">
        <v>60</v>
      </c>
      <c r="C60">
        <v>67.705911859788984</v>
      </c>
      <c r="D60">
        <v>0.92668036832331735</v>
      </c>
      <c r="F60">
        <v>67.95325572538934</v>
      </c>
      <c r="G60">
        <v>0.92686411343644515</v>
      </c>
      <c r="I60">
        <v>49.288607267901753</v>
      </c>
      <c r="J60">
        <v>0.93327739531818033</v>
      </c>
    </row>
    <row r="61" spans="1:10" x14ac:dyDescent="0.3">
      <c r="A61" t="s">
        <v>61</v>
      </c>
      <c r="C61">
        <v>42.235843270526253</v>
      </c>
      <c r="D61">
        <v>0.95975104754131946</v>
      </c>
      <c r="F61">
        <v>42.368457037141297</v>
      </c>
      <c r="G61">
        <v>0.95970418576452898</v>
      </c>
      <c r="I61">
        <v>28.915108219885109</v>
      </c>
      <c r="J61">
        <v>0.96352559608150379</v>
      </c>
    </row>
    <row r="62" spans="1:10" x14ac:dyDescent="0.3">
      <c r="A62" t="s">
        <v>62</v>
      </c>
      <c r="C62">
        <v>175.065677969652</v>
      </c>
      <c r="D62">
        <v>0.8990486161974417</v>
      </c>
      <c r="F62">
        <v>175.50053205305451</v>
      </c>
      <c r="G62">
        <v>0.89894815949012552</v>
      </c>
      <c r="I62">
        <v>127.76415219230999</v>
      </c>
      <c r="J62">
        <v>0.91101303346660834</v>
      </c>
    </row>
    <row r="63" spans="1:10" x14ac:dyDescent="0.3">
      <c r="A63" t="s">
        <v>63</v>
      </c>
      <c r="C63">
        <v>273.78433955654782</v>
      </c>
      <c r="D63">
        <v>0.90164860711745565</v>
      </c>
      <c r="F63">
        <v>274.35455561756982</v>
      </c>
      <c r="G63">
        <v>0.90165905169829685</v>
      </c>
      <c r="I63">
        <v>189.6938255589244</v>
      </c>
      <c r="J63">
        <v>0.91543251923070856</v>
      </c>
    </row>
    <row r="64" spans="1:10" x14ac:dyDescent="0.3">
      <c r="A64" t="s">
        <v>64</v>
      </c>
      <c r="C64">
        <v>297.44699102468712</v>
      </c>
      <c r="D64">
        <v>0.86724415858125958</v>
      </c>
      <c r="F64">
        <v>297.79730807644103</v>
      </c>
      <c r="G64">
        <v>0.86721182494949645</v>
      </c>
      <c r="I64">
        <v>210.94228887235479</v>
      </c>
      <c r="J64">
        <v>0.88526395278889447</v>
      </c>
    </row>
    <row r="65" spans="1:10" x14ac:dyDescent="0.3">
      <c r="A65" t="s">
        <v>65</v>
      </c>
      <c r="C65">
        <v>335.23725180656658</v>
      </c>
      <c r="D65">
        <v>0.8389796273195369</v>
      </c>
      <c r="F65">
        <v>335.57595288849558</v>
      </c>
      <c r="G65">
        <v>0.83884514028616131</v>
      </c>
      <c r="I65">
        <v>241.99675722961831</v>
      </c>
      <c r="J65">
        <v>0.86463366554577237</v>
      </c>
    </row>
    <row r="66" spans="1:10" x14ac:dyDescent="0.3">
      <c r="A66" t="s">
        <v>66</v>
      </c>
      <c r="C66">
        <v>60.419600903563982</v>
      </c>
      <c r="D66">
        <v>0.94622880836483236</v>
      </c>
      <c r="F66">
        <v>60.639219570069777</v>
      </c>
      <c r="G66">
        <v>0.94616417736231562</v>
      </c>
      <c r="I66">
        <v>49.390633902417768</v>
      </c>
      <c r="J66">
        <v>0.94662458086215195</v>
      </c>
    </row>
    <row r="67" spans="1:10" x14ac:dyDescent="0.3">
      <c r="A67" t="s">
        <v>67</v>
      </c>
      <c r="C67">
        <v>939.10722949536205</v>
      </c>
      <c r="D67">
        <v>0.74297071744807752</v>
      </c>
      <c r="F67">
        <v>940.61564962857528</v>
      </c>
      <c r="G67">
        <v>0.74281600825122318</v>
      </c>
      <c r="I67">
        <v>651.61367808518878</v>
      </c>
      <c r="J67">
        <v>0.79796409635220256</v>
      </c>
    </row>
    <row r="68" spans="1:10" x14ac:dyDescent="0.3">
      <c r="A68" t="s">
        <v>68</v>
      </c>
      <c r="C68">
        <v>100.3608089464217</v>
      </c>
      <c r="D68">
        <v>0.89662099737859968</v>
      </c>
      <c r="F68">
        <v>100.6307153549953</v>
      </c>
      <c r="G68">
        <v>0.89658069817721897</v>
      </c>
      <c r="I68">
        <v>75.762708937872262</v>
      </c>
      <c r="J68">
        <v>0.90373916672472632</v>
      </c>
    </row>
    <row r="69" spans="1:10" x14ac:dyDescent="0.3">
      <c r="A69" t="s">
        <v>69</v>
      </c>
      <c r="C69">
        <v>311.39646949488349</v>
      </c>
      <c r="D69">
        <v>0.85330833488607338</v>
      </c>
      <c r="F69">
        <v>312.5660944191398</v>
      </c>
      <c r="G69">
        <v>0.85423123399999767</v>
      </c>
      <c r="I69">
        <v>210.3854041136461</v>
      </c>
      <c r="J69">
        <v>0.8859968013058267</v>
      </c>
    </row>
    <row r="70" spans="1:10" x14ac:dyDescent="0.3">
      <c r="A70" t="s">
        <v>70</v>
      </c>
      <c r="C70">
        <v>262.13131521973003</v>
      </c>
      <c r="D70">
        <v>0.88871707217854645</v>
      </c>
      <c r="F70">
        <v>262.246118753698</v>
      </c>
      <c r="G70">
        <v>0.88887437469448383</v>
      </c>
      <c r="I70">
        <v>166.9677464902372</v>
      </c>
      <c r="J70">
        <v>0.91465788234745415</v>
      </c>
    </row>
    <row r="71" spans="1:10" x14ac:dyDescent="0.3">
      <c r="A71" t="s">
        <v>71</v>
      </c>
      <c r="C71">
        <v>418.1335707278692</v>
      </c>
      <c r="D71">
        <v>0.85319430671379959</v>
      </c>
      <c r="F71">
        <v>417.63980528920428</v>
      </c>
      <c r="G71">
        <v>0.85414819924713237</v>
      </c>
      <c r="I71">
        <v>305.11272019356272</v>
      </c>
      <c r="J71">
        <v>0.87689444917699644</v>
      </c>
    </row>
    <row r="72" spans="1:10" x14ac:dyDescent="0.3">
      <c r="A72" t="s">
        <v>72</v>
      </c>
      <c r="C72">
        <v>90.883058164243437</v>
      </c>
      <c r="D72">
        <v>0.92730817112609631</v>
      </c>
      <c r="F72">
        <v>91.283164411017495</v>
      </c>
      <c r="G72">
        <v>0.92700430105504206</v>
      </c>
      <c r="I72">
        <v>58.904516996132223</v>
      </c>
      <c r="J72">
        <v>0.94110893518097372</v>
      </c>
    </row>
    <row r="73" spans="1:10" x14ac:dyDescent="0.3">
      <c r="A73" t="s">
        <v>73</v>
      </c>
      <c r="C73">
        <v>140.30462960159591</v>
      </c>
      <c r="D73">
        <v>0.90656298950427849</v>
      </c>
      <c r="F73">
        <v>140.42206007515281</v>
      </c>
      <c r="G73">
        <v>0.90701853115672793</v>
      </c>
      <c r="I73">
        <v>88.38790995118768</v>
      </c>
      <c r="J73">
        <v>0.9344727370217395</v>
      </c>
    </row>
    <row r="74" spans="1:10" x14ac:dyDescent="0.3">
      <c r="A74" t="s">
        <v>74</v>
      </c>
      <c r="C74">
        <v>34.887604147814493</v>
      </c>
      <c r="D74">
        <v>0.93169047556610141</v>
      </c>
      <c r="F74">
        <v>35.125320905977063</v>
      </c>
      <c r="G74">
        <v>0.93165641322427872</v>
      </c>
      <c r="I74">
        <v>31.280852219027128</v>
      </c>
      <c r="J74">
        <v>0.93352536712994827</v>
      </c>
    </row>
    <row r="75" spans="1:10" x14ac:dyDescent="0.3">
      <c r="A75" t="s">
        <v>75</v>
      </c>
      <c r="C75">
        <v>59.385079552352373</v>
      </c>
      <c r="D75">
        <v>0.93259915072125432</v>
      </c>
      <c r="F75">
        <v>59.713262715124777</v>
      </c>
      <c r="G75">
        <v>0.93545276019041379</v>
      </c>
      <c r="I75">
        <v>38.412205151880443</v>
      </c>
      <c r="J75">
        <v>0.95979634614436549</v>
      </c>
    </row>
    <row r="76" spans="1:10" x14ac:dyDescent="0.3">
      <c r="A76" t="s">
        <v>76</v>
      </c>
      <c r="C76">
        <v>54.282159950128701</v>
      </c>
      <c r="D76">
        <v>0.9360758975742991</v>
      </c>
      <c r="F76">
        <v>54.632152241527237</v>
      </c>
      <c r="G76">
        <v>0.93597145286832439</v>
      </c>
      <c r="I76">
        <v>39.886303155834398</v>
      </c>
      <c r="J76">
        <v>0.94371035307992956</v>
      </c>
    </row>
    <row r="77" spans="1:10" x14ac:dyDescent="0.3">
      <c r="A77" t="s">
        <v>77</v>
      </c>
      <c r="C77">
        <v>25.8196657565564</v>
      </c>
      <c r="D77">
        <v>0.93451939333961498</v>
      </c>
      <c r="F77">
        <v>25.869554213575899</v>
      </c>
      <c r="G77">
        <v>0.93444467104860907</v>
      </c>
      <c r="I77">
        <v>23.021499050501902</v>
      </c>
      <c r="J77">
        <v>0.93574464644208522</v>
      </c>
    </row>
    <row r="78" spans="1:10" x14ac:dyDescent="0.3">
      <c r="A78" t="s">
        <v>78</v>
      </c>
      <c r="C78">
        <v>89.099802596741</v>
      </c>
      <c r="D78">
        <v>0.92908238143738764</v>
      </c>
      <c r="F78">
        <v>89.368059884574393</v>
      </c>
      <c r="G78">
        <v>0.92883239469368029</v>
      </c>
      <c r="I78">
        <v>71.154167253178898</v>
      </c>
      <c r="J78">
        <v>0.93443619519694099</v>
      </c>
    </row>
    <row r="79" spans="1:10" x14ac:dyDescent="0.3">
      <c r="A79" t="s">
        <v>79</v>
      </c>
      <c r="C79">
        <v>311.70671259050681</v>
      </c>
      <c r="D79">
        <v>0.87661927562354425</v>
      </c>
      <c r="F79">
        <v>313.9572036739072</v>
      </c>
      <c r="G79">
        <v>0.87569119586662636</v>
      </c>
      <c r="I79">
        <v>196.0469026548673</v>
      </c>
      <c r="J79">
        <v>0.90704748972001459</v>
      </c>
    </row>
    <row r="80" spans="1:10" x14ac:dyDescent="0.3">
      <c r="A80" t="s">
        <v>80</v>
      </c>
      <c r="C80">
        <v>44.133844933329257</v>
      </c>
      <c r="D80">
        <v>0.93732144976244169</v>
      </c>
      <c r="F80">
        <v>44.250617886675009</v>
      </c>
      <c r="G80">
        <v>0.93964397514541853</v>
      </c>
      <c r="I80">
        <v>29.234839315561249</v>
      </c>
      <c r="J80">
        <v>0.95393606062580183</v>
      </c>
    </row>
    <row r="81" spans="1:10" x14ac:dyDescent="0.3">
      <c r="A81" t="s">
        <v>81</v>
      </c>
      <c r="C81">
        <v>148.82914170049989</v>
      </c>
      <c r="D81">
        <v>0.86256585439673084</v>
      </c>
      <c r="F81">
        <v>149.1366980431221</v>
      </c>
      <c r="G81">
        <v>0.86247056955428192</v>
      </c>
      <c r="I81">
        <v>111.5287125591348</v>
      </c>
      <c r="J81">
        <v>0.87033250644759708</v>
      </c>
    </row>
    <row r="82" spans="1:10" x14ac:dyDescent="0.3">
      <c r="A82" t="s">
        <v>82</v>
      </c>
      <c r="C82">
        <v>347.88454139309778</v>
      </c>
      <c r="D82">
        <v>0.88452947386177705</v>
      </c>
      <c r="F82">
        <v>348.54968478840101</v>
      </c>
      <c r="G82">
        <v>0.88434855886693142</v>
      </c>
      <c r="I82">
        <v>242.18649433088339</v>
      </c>
      <c r="J82">
        <v>0.90672702770433922</v>
      </c>
    </row>
    <row r="83" spans="1:10" x14ac:dyDescent="0.3">
      <c r="A83" t="s">
        <v>83</v>
      </c>
      <c r="C83">
        <v>36.094235757807319</v>
      </c>
      <c r="D83">
        <v>0.94190568299513833</v>
      </c>
      <c r="F83">
        <v>36.438443027877767</v>
      </c>
      <c r="G83">
        <v>0.94135720748257956</v>
      </c>
      <c r="I83">
        <v>26.465673952824311</v>
      </c>
      <c r="J83">
        <v>0.95011223740451844</v>
      </c>
    </row>
    <row r="84" spans="1:10" x14ac:dyDescent="0.3">
      <c r="A84" t="s">
        <v>84</v>
      </c>
      <c r="C84">
        <v>182.6853965157822</v>
      </c>
      <c r="D84">
        <v>0.87753753183695615</v>
      </c>
      <c r="F84">
        <v>183.2437377251369</v>
      </c>
      <c r="G84">
        <v>0.87707174211604799</v>
      </c>
      <c r="I84">
        <v>124.95536306782761</v>
      </c>
      <c r="J84">
        <v>0.90398432473843549</v>
      </c>
    </row>
    <row r="85" spans="1:10" x14ac:dyDescent="0.3">
      <c r="A85" t="s">
        <v>85</v>
      </c>
      <c r="C85">
        <v>227.37092430694159</v>
      </c>
      <c r="D85">
        <v>0.91380659248221185</v>
      </c>
      <c r="F85">
        <v>228.05302820831221</v>
      </c>
      <c r="G85">
        <v>0.91367767921906606</v>
      </c>
      <c r="I85">
        <v>156.11105190041209</v>
      </c>
      <c r="J85">
        <v>0.92855819840795462</v>
      </c>
    </row>
    <row r="86" spans="1:10" x14ac:dyDescent="0.3">
      <c r="A86" t="s">
        <v>86</v>
      </c>
      <c r="C86">
        <v>294.62504713874131</v>
      </c>
      <c r="D86">
        <v>0.86697339826265873</v>
      </c>
      <c r="F86">
        <v>296.09682506959768</v>
      </c>
      <c r="G86">
        <v>0.86649122515252319</v>
      </c>
      <c r="I86">
        <v>182.76167993255601</v>
      </c>
      <c r="J86">
        <v>0.89267745745373039</v>
      </c>
    </row>
    <row r="87" spans="1:10" x14ac:dyDescent="0.3">
      <c r="A87" t="s">
        <v>87</v>
      </c>
      <c r="C87">
        <v>126.99882697554079</v>
      </c>
      <c r="D87">
        <v>0.92231779287493898</v>
      </c>
      <c r="F87">
        <v>127.4433512973651</v>
      </c>
      <c r="G87">
        <v>0.92219259430316081</v>
      </c>
      <c r="I87">
        <v>76.85104935416625</v>
      </c>
      <c r="J87">
        <v>0.94073528029243647</v>
      </c>
    </row>
    <row r="88" spans="1:10" x14ac:dyDescent="0.3">
      <c r="A88" t="s">
        <v>88</v>
      </c>
      <c r="C88">
        <v>146.73521486456599</v>
      </c>
      <c r="D88">
        <v>0.88880836996321477</v>
      </c>
      <c r="F88">
        <v>146.9806635296641</v>
      </c>
      <c r="G88">
        <v>0.88877563806085613</v>
      </c>
      <c r="I88">
        <v>112.3634415197035</v>
      </c>
      <c r="J88">
        <v>0.90129929671536557</v>
      </c>
    </row>
    <row r="89" spans="1:10" x14ac:dyDescent="0.3">
      <c r="A89" t="s">
        <v>89</v>
      </c>
      <c r="C89">
        <v>56.768387382312703</v>
      </c>
      <c r="D89">
        <v>0.93919031272456655</v>
      </c>
      <c r="F89">
        <v>56.950881481183437</v>
      </c>
      <c r="G89">
        <v>0.93905180970897106</v>
      </c>
      <c r="I89">
        <v>41.819334915908911</v>
      </c>
      <c r="J89">
        <v>0.94847843870540149</v>
      </c>
    </row>
    <row r="90" spans="1:10" x14ac:dyDescent="0.3">
      <c r="A90" t="s">
        <v>90</v>
      </c>
      <c r="C90">
        <v>885.71097166474453</v>
      </c>
      <c r="D90">
        <v>0.77663926088370916</v>
      </c>
      <c r="F90">
        <v>886.12910595965343</v>
      </c>
      <c r="G90">
        <v>0.77616446047855359</v>
      </c>
      <c r="I90">
        <v>585.47470072470696</v>
      </c>
      <c r="J90">
        <v>0.8365106826486145</v>
      </c>
    </row>
    <row r="91" spans="1:10" x14ac:dyDescent="0.3">
      <c r="A91" t="s">
        <v>91</v>
      </c>
      <c r="C91">
        <v>141.9740443202156</v>
      </c>
      <c r="D91">
        <v>0.88650928425589015</v>
      </c>
      <c r="F91">
        <v>142.81153183588381</v>
      </c>
      <c r="G91">
        <v>0.88622317172433895</v>
      </c>
      <c r="I91">
        <v>100.15426612238331</v>
      </c>
      <c r="J91">
        <v>0.90407264499193074</v>
      </c>
    </row>
    <row r="92" spans="1:10" x14ac:dyDescent="0.3">
      <c r="A92" t="s">
        <v>92</v>
      </c>
      <c r="C92">
        <v>61.432847701207209</v>
      </c>
      <c r="D92">
        <v>0.91060148676649622</v>
      </c>
      <c r="F92">
        <v>61.962580519750382</v>
      </c>
      <c r="G92">
        <v>0.91039967006828026</v>
      </c>
      <c r="I92">
        <v>47.680741284428272</v>
      </c>
      <c r="J92">
        <v>0.92040613618246325</v>
      </c>
    </row>
    <row r="93" spans="1:10" x14ac:dyDescent="0.3">
      <c r="A93" t="s">
        <v>93</v>
      </c>
      <c r="C93">
        <v>586.39493744407901</v>
      </c>
      <c r="D93">
        <v>0.77711011484582071</v>
      </c>
      <c r="F93">
        <v>587.98160169344999</v>
      </c>
      <c r="G93">
        <v>0.77673615152253683</v>
      </c>
      <c r="I93">
        <v>435.07549852528172</v>
      </c>
      <c r="J93">
        <v>0.81662769477519026</v>
      </c>
    </row>
    <row r="94" spans="1:10" x14ac:dyDescent="0.3">
      <c r="A94" t="s">
        <v>94</v>
      </c>
      <c r="C94">
        <v>120.08705947413399</v>
      </c>
      <c r="D94">
        <v>0.90654366231422767</v>
      </c>
      <c r="F94">
        <v>120.69198632547381</v>
      </c>
      <c r="G94">
        <v>0.90633955139886224</v>
      </c>
      <c r="I94">
        <v>83.37737502723175</v>
      </c>
      <c r="J94">
        <v>0.92410807676108464</v>
      </c>
    </row>
    <row r="95" spans="1:10" x14ac:dyDescent="0.3">
      <c r="A95" t="s">
        <v>95</v>
      </c>
      <c r="C95">
        <v>414.36584225136789</v>
      </c>
      <c r="D95">
        <v>0.81729656790724547</v>
      </c>
      <c r="F95">
        <v>414.90349580248898</v>
      </c>
      <c r="G95">
        <v>0.81715171631295236</v>
      </c>
      <c r="I95">
        <v>298.56827828290949</v>
      </c>
      <c r="J95">
        <v>0.84764122781847473</v>
      </c>
    </row>
    <row r="96" spans="1:10" x14ac:dyDescent="0.3">
      <c r="A96" t="s">
        <v>96</v>
      </c>
      <c r="C96">
        <v>165.3260760395095</v>
      </c>
      <c r="D96">
        <v>0.87387498816603681</v>
      </c>
      <c r="F96">
        <v>165.2858124188572</v>
      </c>
      <c r="G96">
        <v>0.87485512373501051</v>
      </c>
      <c r="I96">
        <v>110.1306648796357</v>
      </c>
      <c r="J96">
        <v>0.90060890974551355</v>
      </c>
    </row>
    <row r="97" spans="1:10" x14ac:dyDescent="0.3">
      <c r="A97" t="s">
        <v>97</v>
      </c>
      <c r="C97">
        <v>851.32163854773489</v>
      </c>
      <c r="D97">
        <v>0.81850776747222864</v>
      </c>
      <c r="F97">
        <v>853.2068191561799</v>
      </c>
      <c r="G97">
        <v>0.81786365194552191</v>
      </c>
      <c r="I97">
        <v>575.10311115594448</v>
      </c>
      <c r="J97">
        <v>0.86790644950415119</v>
      </c>
    </row>
    <row r="98" spans="1:10" x14ac:dyDescent="0.3">
      <c r="A98" t="s">
        <v>98</v>
      </c>
      <c r="C98">
        <v>483.70540078447152</v>
      </c>
      <c r="D98">
        <v>0.82862918162324861</v>
      </c>
      <c r="F98">
        <v>484.94828690200808</v>
      </c>
      <c r="G98">
        <v>0.82853076444319262</v>
      </c>
      <c r="I98">
        <v>328.67843206275768</v>
      </c>
      <c r="J98">
        <v>0.87101207416408721</v>
      </c>
    </row>
    <row r="99" spans="1:10" x14ac:dyDescent="0.3">
      <c r="A99" t="s">
        <v>99</v>
      </c>
      <c r="C99">
        <v>124.79648815309891</v>
      </c>
      <c r="D99">
        <v>0.91211030189223019</v>
      </c>
      <c r="F99">
        <v>124.7438087707193</v>
      </c>
      <c r="G99">
        <v>0.91212431038836106</v>
      </c>
      <c r="I99">
        <v>85.32767388410133</v>
      </c>
      <c r="J99">
        <v>0.93434541981032815</v>
      </c>
    </row>
    <row r="100" spans="1:10" x14ac:dyDescent="0.3">
      <c r="A100" t="s">
        <v>100</v>
      </c>
      <c r="C100">
        <v>353.7227945905733</v>
      </c>
      <c r="D100">
        <v>0.87010077731302282</v>
      </c>
      <c r="F100">
        <v>354.49347500079767</v>
      </c>
      <c r="G100">
        <v>0.8697684962070239</v>
      </c>
      <c r="I100">
        <v>232.27050995920931</v>
      </c>
      <c r="J100">
        <v>0.90170382105273006</v>
      </c>
    </row>
    <row r="101" spans="1:10" x14ac:dyDescent="0.3">
      <c r="A101" t="s">
        <v>101</v>
      </c>
      <c r="C101">
        <v>63.721002843927309</v>
      </c>
      <c r="D101">
        <v>0.84006790605601811</v>
      </c>
      <c r="F101">
        <v>63.636114165356048</v>
      </c>
      <c r="G101">
        <v>0.86574547430831039</v>
      </c>
      <c r="I101">
        <v>38.928201273968092</v>
      </c>
      <c r="J101">
        <v>0.92875557030578682</v>
      </c>
    </row>
    <row r="102" spans="1:10" x14ac:dyDescent="0.3">
      <c r="A102" t="s">
        <v>102</v>
      </c>
      <c r="C102">
        <v>55.988028447518893</v>
      </c>
      <c r="D102">
        <v>0.8888335702257999</v>
      </c>
      <c r="F102">
        <v>56.306395664501601</v>
      </c>
      <c r="G102">
        <v>0.88887410751335272</v>
      </c>
      <c r="I102">
        <v>46.899310931917661</v>
      </c>
      <c r="J102">
        <v>0.89652351593764168</v>
      </c>
    </row>
    <row r="103" spans="1:10" x14ac:dyDescent="0.3">
      <c r="A103" t="s">
        <v>103</v>
      </c>
      <c r="C103">
        <v>25.975737282937668</v>
      </c>
      <c r="D103">
        <v>0.9631249960867061</v>
      </c>
      <c r="F103">
        <v>26.096279984850469</v>
      </c>
      <c r="G103">
        <v>0.96307993828330973</v>
      </c>
      <c r="I103">
        <v>23.05191061774574</v>
      </c>
      <c r="J103">
        <v>0.9612192689041098</v>
      </c>
    </row>
    <row r="104" spans="1:10" x14ac:dyDescent="0.3">
      <c r="A104" t="s">
        <v>104</v>
      </c>
      <c r="C104">
        <v>176.84299704332571</v>
      </c>
      <c r="D104">
        <v>0.92597384237934099</v>
      </c>
      <c r="F104">
        <v>177.36842968304919</v>
      </c>
      <c r="G104">
        <v>0.92570125043594464</v>
      </c>
      <c r="I104">
        <v>97.053319876999637</v>
      </c>
      <c r="J104">
        <v>0.94934551648399845</v>
      </c>
    </row>
    <row r="105" spans="1:10" x14ac:dyDescent="0.3">
      <c r="A105" t="s">
        <v>105</v>
      </c>
      <c r="C105">
        <v>125.10487469082661</v>
      </c>
      <c r="D105">
        <v>0.90070279387381191</v>
      </c>
      <c r="F105">
        <v>125.5791364325831</v>
      </c>
      <c r="G105">
        <v>0.90323948919368524</v>
      </c>
      <c r="I105">
        <v>68.032068626245234</v>
      </c>
      <c r="J105">
        <v>0.94228541243136343</v>
      </c>
    </row>
    <row r="106" spans="1:10" x14ac:dyDescent="0.3">
      <c r="A106" t="s">
        <v>106</v>
      </c>
      <c r="C106">
        <v>412.02978840368559</v>
      </c>
      <c r="D106">
        <v>0.82222407429647237</v>
      </c>
      <c r="F106">
        <v>411.4663719022758</v>
      </c>
      <c r="G106">
        <v>0.82357120609509604</v>
      </c>
      <c r="I106">
        <v>294.60465316281523</v>
      </c>
      <c r="J106">
        <v>0.86109758849009832</v>
      </c>
    </row>
    <row r="107" spans="1:10" x14ac:dyDescent="0.3">
      <c r="A107" t="s">
        <v>107</v>
      </c>
      <c r="C107">
        <v>45.273545066680079</v>
      </c>
      <c r="D107">
        <v>0.93982969001596484</v>
      </c>
      <c r="F107">
        <v>45.761934937678653</v>
      </c>
      <c r="G107">
        <v>0.93932553478276981</v>
      </c>
      <c r="I107">
        <v>33.56706481923873</v>
      </c>
      <c r="J107">
        <v>0.94683359754603602</v>
      </c>
    </row>
    <row r="108" spans="1:10" x14ac:dyDescent="0.3">
      <c r="A108" t="s">
        <v>108</v>
      </c>
      <c r="C108">
        <v>14.05682968355152</v>
      </c>
      <c r="D108">
        <v>0.9486986468648112</v>
      </c>
      <c r="F108">
        <v>13.887832049709431</v>
      </c>
      <c r="G108">
        <v>0.96070165643034644</v>
      </c>
      <c r="I108">
        <v>10.34193998136567</v>
      </c>
      <c r="J108">
        <v>0.97352583342291099</v>
      </c>
    </row>
    <row r="109" spans="1:10" x14ac:dyDescent="0.3">
      <c r="A109" t="s">
        <v>109</v>
      </c>
      <c r="C109">
        <v>596.10891728685044</v>
      </c>
      <c r="D109">
        <v>0.74503986941985145</v>
      </c>
      <c r="F109">
        <v>597.17119269747377</v>
      </c>
      <c r="G109">
        <v>0.74549655531711545</v>
      </c>
      <c r="I109">
        <v>467.57600231332339</v>
      </c>
      <c r="J109">
        <v>0.78644294389410385</v>
      </c>
    </row>
    <row r="110" spans="1:10" x14ac:dyDescent="0.3">
      <c r="A110" t="s">
        <v>110</v>
      </c>
      <c r="C110">
        <v>580.35889148928266</v>
      </c>
      <c r="D110">
        <v>0.75279184968154456</v>
      </c>
      <c r="F110">
        <v>581.47829515482476</v>
      </c>
      <c r="G110">
        <v>0.7535551649471196</v>
      </c>
      <c r="I110">
        <v>442.10952385776858</v>
      </c>
      <c r="J110">
        <v>0.798064572594258</v>
      </c>
    </row>
    <row r="111" spans="1:10" x14ac:dyDescent="0.3">
      <c r="A111" t="s">
        <v>111</v>
      </c>
      <c r="C111">
        <v>14.81301152245169</v>
      </c>
      <c r="D111">
        <v>0.96668383088749932</v>
      </c>
      <c r="F111">
        <v>15.17847567147272</v>
      </c>
      <c r="G111">
        <v>0.96553755154949428</v>
      </c>
      <c r="I111">
        <v>11.310531413595021</v>
      </c>
      <c r="J111">
        <v>0.97214741039234187</v>
      </c>
    </row>
    <row r="112" spans="1:10" x14ac:dyDescent="0.3">
      <c r="A112" t="s">
        <v>112</v>
      </c>
      <c r="C112">
        <v>21.519132056689809</v>
      </c>
      <c r="D112">
        <v>0.95721117805839262</v>
      </c>
      <c r="F112">
        <v>21.837020986357111</v>
      </c>
      <c r="G112">
        <v>0.95628287912271903</v>
      </c>
      <c r="I112">
        <v>15.54311646481354</v>
      </c>
      <c r="J112">
        <v>0.96486580097656161</v>
      </c>
    </row>
    <row r="113" spans="1:10" x14ac:dyDescent="0.3">
      <c r="A113" t="s">
        <v>113</v>
      </c>
      <c r="C113">
        <v>145.38391614255761</v>
      </c>
      <c r="D113">
        <v>0.8495438208640631</v>
      </c>
      <c r="F113">
        <v>146.03582054507339</v>
      </c>
      <c r="G113">
        <v>0.8493801469793496</v>
      </c>
      <c r="I113">
        <v>105.78751027253669</v>
      </c>
      <c r="J113">
        <v>0.87052626166285041</v>
      </c>
    </row>
    <row r="114" spans="1:10" x14ac:dyDescent="0.3">
      <c r="A114" t="s">
        <v>114</v>
      </c>
      <c r="C114">
        <v>427.34986911412341</v>
      </c>
      <c r="D114">
        <v>0.78765309738173628</v>
      </c>
      <c r="F114">
        <v>428.43295603947229</v>
      </c>
      <c r="G114">
        <v>0.78790856590089797</v>
      </c>
      <c r="I114">
        <v>311.23317163596431</v>
      </c>
      <c r="J114">
        <v>0.82901564533811289</v>
      </c>
    </row>
    <row r="115" spans="1:10" x14ac:dyDescent="0.3">
      <c r="A115" t="s">
        <v>115</v>
      </c>
      <c r="C115">
        <v>272.1960509246689</v>
      </c>
      <c r="D115">
        <v>0.79457805670280679</v>
      </c>
      <c r="F115">
        <v>272.83714128645789</v>
      </c>
      <c r="G115">
        <v>0.79484005373454336</v>
      </c>
      <c r="I115">
        <v>202.26564998340729</v>
      </c>
      <c r="J115">
        <v>0.83008497421393201</v>
      </c>
    </row>
    <row r="116" spans="1:10" x14ac:dyDescent="0.3">
      <c r="A116" t="s">
        <v>116</v>
      </c>
      <c r="C116">
        <v>262.15448143845867</v>
      </c>
      <c r="D116">
        <v>0.84442593263273691</v>
      </c>
      <c r="F116">
        <v>262.74908101638829</v>
      </c>
      <c r="G116">
        <v>0.84456837577561528</v>
      </c>
      <c r="I116">
        <v>193.33493076403451</v>
      </c>
      <c r="J116">
        <v>0.86841533780883939</v>
      </c>
    </row>
    <row r="117" spans="1:10" x14ac:dyDescent="0.3">
      <c r="A117" t="s">
        <v>117</v>
      </c>
      <c r="C117">
        <v>41.424473982317487</v>
      </c>
      <c r="D117">
        <v>0.94234146076123426</v>
      </c>
      <c r="F117">
        <v>41.569478238720542</v>
      </c>
      <c r="G117">
        <v>0.9450558338421805</v>
      </c>
      <c r="I117">
        <v>28.279055815855269</v>
      </c>
      <c r="J117">
        <v>0.95744673431894078</v>
      </c>
    </row>
    <row r="118" spans="1:10" x14ac:dyDescent="0.3">
      <c r="A118" t="s">
        <v>118</v>
      </c>
      <c r="C118">
        <v>41.614834255949241</v>
      </c>
      <c r="D118">
        <v>0.94130785428202968</v>
      </c>
      <c r="F118">
        <v>41.647798710516483</v>
      </c>
      <c r="G118">
        <v>0.94534348284593783</v>
      </c>
      <c r="I118">
        <v>27.77594260172657</v>
      </c>
      <c r="J118">
        <v>0.95949470170553142</v>
      </c>
    </row>
    <row r="119" spans="1:10" x14ac:dyDescent="0.3">
      <c r="A119" t="s">
        <v>119</v>
      </c>
      <c r="C119">
        <v>233.71812223378561</v>
      </c>
      <c r="D119">
        <v>0.80164169855505085</v>
      </c>
      <c r="F119">
        <v>233.91623052442651</v>
      </c>
      <c r="G119">
        <v>0.80606993083946998</v>
      </c>
      <c r="I119">
        <v>154.7762979944998</v>
      </c>
      <c r="J119">
        <v>0.85843655815156084</v>
      </c>
    </row>
    <row r="120" spans="1:10" x14ac:dyDescent="0.3">
      <c r="A120" t="s">
        <v>120</v>
      </c>
      <c r="C120">
        <v>218.0890336536043</v>
      </c>
      <c r="D120">
        <v>0.80153528382346462</v>
      </c>
      <c r="F120">
        <v>218.24049499471801</v>
      </c>
      <c r="G120">
        <v>0.80502986372628493</v>
      </c>
      <c r="I120">
        <v>144.36264064255411</v>
      </c>
      <c r="J120">
        <v>0.85434303818253499</v>
      </c>
    </row>
    <row r="121" spans="1:10" x14ac:dyDescent="0.3">
      <c r="A121" t="s">
        <v>121</v>
      </c>
      <c r="C121">
        <v>730.04973534594308</v>
      </c>
      <c r="D121">
        <v>0.77867411961968414</v>
      </c>
      <c r="F121">
        <v>730.50353101511519</v>
      </c>
      <c r="G121">
        <v>0.78000787390042248</v>
      </c>
      <c r="I121">
        <v>544.55795029046556</v>
      </c>
      <c r="J121">
        <v>0.82266553953921351</v>
      </c>
    </row>
    <row r="122" spans="1:10" x14ac:dyDescent="0.3">
      <c r="A122" t="s">
        <v>122</v>
      </c>
      <c r="C122">
        <v>378.05745034555338</v>
      </c>
      <c r="D122">
        <v>0.77964714880523867</v>
      </c>
      <c r="F122">
        <v>379.31443514924831</v>
      </c>
      <c r="G122">
        <v>0.77939350910693539</v>
      </c>
      <c r="I122">
        <v>272.28706068467159</v>
      </c>
      <c r="J122">
        <v>0.81875577638826336</v>
      </c>
    </row>
    <row r="123" spans="1:10" x14ac:dyDescent="0.3">
      <c r="A123" t="s">
        <v>123</v>
      </c>
      <c r="C123">
        <v>326.48598206176808</v>
      </c>
      <c r="D123">
        <v>0.80257572262060373</v>
      </c>
      <c r="F123">
        <v>326.28523472500621</v>
      </c>
      <c r="G123">
        <v>0.80951287064875643</v>
      </c>
      <c r="I123">
        <v>225.24913434685959</v>
      </c>
      <c r="J123">
        <v>0.86253173783783021</v>
      </c>
    </row>
    <row r="124" spans="1:10" x14ac:dyDescent="0.3">
      <c r="A124" t="s">
        <v>124</v>
      </c>
      <c r="C124">
        <v>377.8915214608927</v>
      </c>
      <c r="D124">
        <v>0.78383668581239085</v>
      </c>
      <c r="F124">
        <v>379.06660149623252</v>
      </c>
      <c r="G124">
        <v>0.78394548080079751</v>
      </c>
      <c r="I124">
        <v>280.41725034516821</v>
      </c>
      <c r="J124">
        <v>0.82377088318362812</v>
      </c>
    </row>
    <row r="125" spans="1:10" x14ac:dyDescent="0.3">
      <c r="A125" t="s">
        <v>125</v>
      </c>
      <c r="C125">
        <v>119.7906402743194</v>
      </c>
      <c r="D125">
        <v>0.88905211753184832</v>
      </c>
      <c r="F125">
        <v>120.1124977992404</v>
      </c>
      <c r="G125">
        <v>0.89029228454702869</v>
      </c>
      <c r="I125">
        <v>85.000910485676201</v>
      </c>
      <c r="J125">
        <v>0.91413061617943725</v>
      </c>
    </row>
    <row r="126" spans="1:10" x14ac:dyDescent="0.3">
      <c r="A126" t="s">
        <v>126</v>
      </c>
      <c r="C126">
        <v>405.0872142849941</v>
      </c>
      <c r="D126">
        <v>0.78382422351868219</v>
      </c>
      <c r="F126">
        <v>406.20220774812378</v>
      </c>
      <c r="G126">
        <v>0.78387806172708041</v>
      </c>
      <c r="I126">
        <v>307.19227304960958</v>
      </c>
      <c r="J126">
        <v>0.81985333712080655</v>
      </c>
    </row>
    <row r="127" spans="1:10" x14ac:dyDescent="0.3">
      <c r="A127" t="s">
        <v>127</v>
      </c>
      <c r="C127">
        <v>424.75985908634487</v>
      </c>
      <c r="D127">
        <v>0.78694260454742038</v>
      </c>
      <c r="F127">
        <v>425.46754217166881</v>
      </c>
      <c r="G127">
        <v>0.78693512633792373</v>
      </c>
      <c r="I127">
        <v>325.94392335049417</v>
      </c>
      <c r="J127">
        <v>0.81417587221500154</v>
      </c>
    </row>
    <row r="128" spans="1:10" x14ac:dyDescent="0.3">
      <c r="A128" t="s">
        <v>128</v>
      </c>
      <c r="C128">
        <v>164.41071263789269</v>
      </c>
      <c r="D128">
        <v>0.83316903464096026</v>
      </c>
      <c r="F128">
        <v>165.14706765655799</v>
      </c>
      <c r="G128">
        <v>0.83300828955467765</v>
      </c>
      <c r="I128">
        <v>115.61106832767079</v>
      </c>
      <c r="J128">
        <v>0.86180132638644735</v>
      </c>
    </row>
    <row r="129" spans="1:10" x14ac:dyDescent="0.3">
      <c r="A129" t="s">
        <v>129</v>
      </c>
      <c r="C129">
        <v>6.7428093600648848</v>
      </c>
      <c r="D129">
        <v>0.97587106223035336</v>
      </c>
      <c r="F129">
        <v>7.0105203536501168</v>
      </c>
      <c r="G129">
        <v>0.97535119379785185</v>
      </c>
      <c r="I129">
        <v>5.5654279528377133</v>
      </c>
      <c r="J129">
        <v>0.97585431941065437</v>
      </c>
    </row>
    <row r="130" spans="1:10" x14ac:dyDescent="0.3">
      <c r="A130" t="s">
        <v>130</v>
      </c>
      <c r="C130">
        <v>22.416991762016799</v>
      </c>
      <c r="D130">
        <v>0.95570420907575082</v>
      </c>
      <c r="F130">
        <v>22.846895171831321</v>
      </c>
      <c r="G130">
        <v>0.9545787017567342</v>
      </c>
      <c r="I130">
        <v>15.136095973509761</v>
      </c>
      <c r="J130">
        <v>0.9652717301738486</v>
      </c>
    </row>
    <row r="131" spans="1:10" x14ac:dyDescent="0.3">
      <c r="A131" t="s">
        <v>131</v>
      </c>
      <c r="C131">
        <v>269.28358949349501</v>
      </c>
      <c r="D131">
        <v>0.82514238273842933</v>
      </c>
      <c r="F131">
        <v>270.06442130595588</v>
      </c>
      <c r="G131">
        <v>0.82500644080934527</v>
      </c>
      <c r="I131">
        <v>192.813389375177</v>
      </c>
      <c r="J131">
        <v>0.85573447490591192</v>
      </c>
    </row>
    <row r="132" spans="1:10" x14ac:dyDescent="0.3">
      <c r="A132" t="s">
        <v>132</v>
      </c>
      <c r="C132">
        <v>137.1915247307071</v>
      </c>
      <c r="D132">
        <v>0.9168885188613447</v>
      </c>
      <c r="F132">
        <v>137.3294724071132</v>
      </c>
      <c r="G132">
        <v>0.91687767525936847</v>
      </c>
      <c r="I132">
        <v>105.1090443537306</v>
      </c>
      <c r="J132">
        <v>0.9188518415979382</v>
      </c>
    </row>
    <row r="133" spans="1:10" x14ac:dyDescent="0.3">
      <c r="A133" t="s">
        <v>133</v>
      </c>
      <c r="C133">
        <v>419.57297198752121</v>
      </c>
      <c r="D133">
        <v>0.84149752665632038</v>
      </c>
      <c r="F133">
        <v>419.61878425739928</v>
      </c>
      <c r="G133">
        <v>0.84253077790728426</v>
      </c>
      <c r="I133">
        <v>294.91556387018949</v>
      </c>
      <c r="J133">
        <v>0.86923912805294767</v>
      </c>
    </row>
    <row r="134" spans="1:10" x14ac:dyDescent="0.3">
      <c r="A134" t="s">
        <v>134</v>
      </c>
      <c r="C134">
        <v>350.78946890786813</v>
      </c>
      <c r="D134">
        <v>0.77695883768384666</v>
      </c>
      <c r="F134">
        <v>351.78116187537597</v>
      </c>
      <c r="G134">
        <v>0.77658117689002737</v>
      </c>
      <c r="I134">
        <v>265.3024159801559</v>
      </c>
      <c r="J134">
        <v>0.81982765336748653</v>
      </c>
    </row>
    <row r="135" spans="1:10" x14ac:dyDescent="0.3">
      <c r="A135" t="s">
        <v>135</v>
      </c>
      <c r="C135">
        <v>261.84570840215952</v>
      </c>
      <c r="D135">
        <v>0.81381528333459829</v>
      </c>
      <c r="F135">
        <v>262.13080121304478</v>
      </c>
      <c r="G135">
        <v>0.81584987206761983</v>
      </c>
      <c r="I135">
        <v>193.28951984494299</v>
      </c>
      <c r="J135">
        <v>0.84882553683580564</v>
      </c>
    </row>
    <row r="136" spans="1:10" x14ac:dyDescent="0.3">
      <c r="A136" t="s">
        <v>136</v>
      </c>
      <c r="C136">
        <v>311.57520568574768</v>
      </c>
      <c r="D136">
        <v>0.81698804079211473</v>
      </c>
      <c r="F136">
        <v>310.89811302402489</v>
      </c>
      <c r="G136">
        <v>0.82256588332412373</v>
      </c>
      <c r="I136">
        <v>184.804230435118</v>
      </c>
      <c r="J136">
        <v>0.87656444575477777</v>
      </c>
    </row>
    <row r="137" spans="1:10" x14ac:dyDescent="0.3">
      <c r="A137" t="s">
        <v>137</v>
      </c>
      <c r="C137">
        <v>800.29083856587295</v>
      </c>
      <c r="D137">
        <v>0.7623349808247406</v>
      </c>
      <c r="F137">
        <v>801.15862273851064</v>
      </c>
      <c r="G137">
        <v>0.76273440954921534</v>
      </c>
      <c r="I137">
        <v>591.36314244424636</v>
      </c>
      <c r="J137">
        <v>0.80825148782201295</v>
      </c>
    </row>
    <row r="138" spans="1:10" x14ac:dyDescent="0.3">
      <c r="A138" t="s">
        <v>138</v>
      </c>
      <c r="C138">
        <v>738.48317013309679</v>
      </c>
      <c r="D138">
        <v>0.75893708152879569</v>
      </c>
      <c r="F138">
        <v>739.19258971813315</v>
      </c>
      <c r="G138">
        <v>0.75961143345057269</v>
      </c>
      <c r="I138">
        <v>548.95825836873678</v>
      </c>
      <c r="J138">
        <v>0.80274455197540984</v>
      </c>
    </row>
    <row r="139" spans="1:10" x14ac:dyDescent="0.3">
      <c r="A139" t="s">
        <v>139</v>
      </c>
      <c r="C139">
        <v>176.68402451347589</v>
      </c>
      <c r="D139">
        <v>0.85032333104216262</v>
      </c>
      <c r="F139">
        <v>176.1341403944478</v>
      </c>
      <c r="G139">
        <v>0.85565498951185714</v>
      </c>
      <c r="I139">
        <v>101.2001095967543</v>
      </c>
      <c r="J139">
        <v>0.90057801091131973</v>
      </c>
    </row>
    <row r="140" spans="1:10" x14ac:dyDescent="0.3">
      <c r="A140" t="s">
        <v>140</v>
      </c>
      <c r="C140">
        <v>189.0626259575377</v>
      </c>
      <c r="D140">
        <v>0.86897993756773972</v>
      </c>
      <c r="F140">
        <v>188.8578287654469</v>
      </c>
      <c r="G140">
        <v>0.8733003850435539</v>
      </c>
      <c r="I140">
        <v>110.9461088342559</v>
      </c>
      <c r="J140">
        <v>0.91832828924733978</v>
      </c>
    </row>
    <row r="141" spans="1:10" x14ac:dyDescent="0.3">
      <c r="A141" t="s">
        <v>141</v>
      </c>
      <c r="C141">
        <v>437.32670847435458</v>
      </c>
      <c r="D141">
        <v>0.81460851155594372</v>
      </c>
      <c r="F141">
        <v>437.19300266033679</v>
      </c>
      <c r="G141">
        <v>0.81515425189437896</v>
      </c>
      <c r="I141">
        <v>303.22026482672612</v>
      </c>
      <c r="J141">
        <v>0.85263495509465936</v>
      </c>
    </row>
    <row r="142" spans="1:10" x14ac:dyDescent="0.3">
      <c r="A142" t="s">
        <v>142</v>
      </c>
      <c r="C142">
        <v>67.132057696981889</v>
      </c>
      <c r="D142">
        <v>0.89396189100774659</v>
      </c>
      <c r="F142">
        <v>66.264231056129674</v>
      </c>
      <c r="G142">
        <v>0.90677929978299632</v>
      </c>
      <c r="I142">
        <v>44.192709931021767</v>
      </c>
      <c r="J142">
        <v>0.94464485100617746</v>
      </c>
    </row>
    <row r="143" spans="1:10" x14ac:dyDescent="0.3">
      <c r="A143" t="s">
        <v>143</v>
      </c>
      <c r="C143">
        <v>220.6613539807436</v>
      </c>
      <c r="D143">
        <v>0.82087450820282226</v>
      </c>
      <c r="F143">
        <v>221.02655672591069</v>
      </c>
      <c r="G143">
        <v>0.82260906363482167</v>
      </c>
      <c r="I143">
        <v>150.18775065570611</v>
      </c>
      <c r="J143">
        <v>0.86669915581162993</v>
      </c>
    </row>
    <row r="144" spans="1:10" x14ac:dyDescent="0.3">
      <c r="A144" t="s">
        <v>144</v>
      </c>
      <c r="C144">
        <v>294.0878606939454</v>
      </c>
      <c r="D144">
        <v>0.81311761570622176</v>
      </c>
      <c r="F144">
        <v>293.09372829805022</v>
      </c>
      <c r="G144">
        <v>0.81655713456917267</v>
      </c>
      <c r="I144">
        <v>179.42548315110159</v>
      </c>
      <c r="J144">
        <v>0.87102305804567826</v>
      </c>
    </row>
    <row r="145" spans="1:10" x14ac:dyDescent="0.3">
      <c r="A145" t="s">
        <v>145</v>
      </c>
      <c r="C145">
        <v>127.621939929275</v>
      </c>
      <c r="D145">
        <v>0.84295671770053993</v>
      </c>
      <c r="F145">
        <v>126.82925998438451</v>
      </c>
      <c r="G145">
        <v>0.85988346966172557</v>
      </c>
      <c r="I145">
        <v>81.540277335114112</v>
      </c>
      <c r="J145">
        <v>0.91059894298108623</v>
      </c>
    </row>
    <row r="146" spans="1:10" x14ac:dyDescent="0.3">
      <c r="A146" t="s">
        <v>146</v>
      </c>
      <c r="C146">
        <v>152.91399836418159</v>
      </c>
      <c r="D146">
        <v>0.82938751371706976</v>
      </c>
      <c r="F146">
        <v>152.01255810352779</v>
      </c>
      <c r="G146">
        <v>0.84412838912305921</v>
      </c>
      <c r="I146">
        <v>99.612849588857586</v>
      </c>
      <c r="J146">
        <v>0.89994835685436991</v>
      </c>
    </row>
    <row r="147" spans="1:10" x14ac:dyDescent="0.3">
      <c r="A147" t="s">
        <v>147</v>
      </c>
      <c r="C147">
        <v>205.61293827110819</v>
      </c>
      <c r="D147">
        <v>0.77622691883561179</v>
      </c>
      <c r="F147">
        <v>204.42901236120261</v>
      </c>
      <c r="G147">
        <v>0.78153841149046011</v>
      </c>
      <c r="I147">
        <v>116.65624355576119</v>
      </c>
      <c r="J147">
        <v>0.84657658349703657</v>
      </c>
    </row>
    <row r="148" spans="1:10" x14ac:dyDescent="0.3">
      <c r="A148" t="s">
        <v>148</v>
      </c>
      <c r="C148">
        <v>197.3002951365321</v>
      </c>
      <c r="D148">
        <v>0.80065596062770161</v>
      </c>
      <c r="F148">
        <v>195.90511888421301</v>
      </c>
      <c r="G148">
        <v>0.80745487658623316</v>
      </c>
      <c r="I148">
        <v>112.11983615816369</v>
      </c>
      <c r="J148">
        <v>0.88086981437733713</v>
      </c>
    </row>
    <row r="149" spans="1:10" x14ac:dyDescent="0.3">
      <c r="A149" t="s">
        <v>149</v>
      </c>
      <c r="C149">
        <v>148.3623697058986</v>
      </c>
      <c r="D149">
        <v>0.86519633930075523</v>
      </c>
      <c r="F149">
        <v>148.15605960803239</v>
      </c>
      <c r="G149">
        <v>0.86775903917596631</v>
      </c>
      <c r="I149">
        <v>93.788029787255439</v>
      </c>
      <c r="J149">
        <v>0.90720571276137818</v>
      </c>
    </row>
    <row r="150" spans="1:10" x14ac:dyDescent="0.3">
      <c r="A150" t="s">
        <v>150</v>
      </c>
      <c r="C150">
        <v>258.36030328627169</v>
      </c>
      <c r="D150">
        <v>0.8508695485460479</v>
      </c>
      <c r="F150">
        <v>258.59302052746602</v>
      </c>
      <c r="G150">
        <v>0.8511852367140923</v>
      </c>
      <c r="I150">
        <v>178.20997747475971</v>
      </c>
      <c r="J150">
        <v>0.88190135941585135</v>
      </c>
    </row>
    <row r="151" spans="1:10" x14ac:dyDescent="0.3">
      <c r="A151" t="s">
        <v>151</v>
      </c>
      <c r="C151">
        <v>346.54326253262991</v>
      </c>
      <c r="D151">
        <v>0.76572340631710112</v>
      </c>
      <c r="F151">
        <v>346.93945810553208</v>
      </c>
      <c r="G151">
        <v>0.76539756644272305</v>
      </c>
      <c r="I151">
        <v>233.92643801878739</v>
      </c>
      <c r="J151">
        <v>0.81393573498188265</v>
      </c>
    </row>
    <row r="152" spans="1:10" x14ac:dyDescent="0.3">
      <c r="A152" t="s">
        <v>152</v>
      </c>
      <c r="C152">
        <v>46.397902336993688</v>
      </c>
      <c r="D152">
        <v>0.90478154206515182</v>
      </c>
      <c r="F152">
        <v>45.781538688441067</v>
      </c>
      <c r="G152">
        <v>0.92131527503935517</v>
      </c>
      <c r="I152">
        <v>30.391932477910519</v>
      </c>
      <c r="J152">
        <v>0.95269640914008713</v>
      </c>
    </row>
    <row r="153" spans="1:10" x14ac:dyDescent="0.3">
      <c r="A153" t="s">
        <v>153</v>
      </c>
      <c r="C153">
        <v>346.04736414023262</v>
      </c>
      <c r="D153">
        <v>0.81524676580903188</v>
      </c>
      <c r="F153">
        <v>346.82284439748781</v>
      </c>
      <c r="G153">
        <v>0.81536958258541026</v>
      </c>
      <c r="I153">
        <v>246.04313636706661</v>
      </c>
      <c r="J153">
        <v>0.85591657513761843</v>
      </c>
    </row>
    <row r="154" spans="1:10" x14ac:dyDescent="0.3">
      <c r="A154" t="s">
        <v>154</v>
      </c>
      <c r="C154">
        <v>385.52640716604179</v>
      </c>
      <c r="D154">
        <v>0.80550753755223836</v>
      </c>
      <c r="F154">
        <v>386.03882780196091</v>
      </c>
      <c r="G154">
        <v>0.80561023788836883</v>
      </c>
      <c r="I154">
        <v>295.44838923416279</v>
      </c>
      <c r="J154">
        <v>0.83489104072839204</v>
      </c>
    </row>
    <row r="155" spans="1:10" x14ac:dyDescent="0.3">
      <c r="A155" t="s">
        <v>155</v>
      </c>
      <c r="C155">
        <v>57.947569158170623</v>
      </c>
      <c r="D155">
        <v>0.94045989483589043</v>
      </c>
      <c r="F155">
        <v>57.91029546810379</v>
      </c>
      <c r="G155">
        <v>0.94265435915548812</v>
      </c>
      <c r="I155">
        <v>37.668997633842089</v>
      </c>
      <c r="J155">
        <v>0.95789354308065289</v>
      </c>
    </row>
    <row r="156" spans="1:10" x14ac:dyDescent="0.3">
      <c r="A156" t="s">
        <v>156</v>
      </c>
      <c r="C156">
        <v>419.52153583943772</v>
      </c>
      <c r="D156">
        <v>0.81881717383631525</v>
      </c>
      <c r="F156">
        <v>420.54966205968458</v>
      </c>
      <c r="G156">
        <v>0.81882933995620244</v>
      </c>
      <c r="I156">
        <v>301.64828901480303</v>
      </c>
      <c r="J156">
        <v>0.85233119588353068</v>
      </c>
    </row>
    <row r="157" spans="1:10" x14ac:dyDescent="0.3">
      <c r="A157" t="s">
        <v>157</v>
      </c>
      <c r="C157">
        <v>200.38178190263</v>
      </c>
      <c r="D157">
        <v>0.86028410714953407</v>
      </c>
      <c r="F157">
        <v>200.45651550592319</v>
      </c>
      <c r="G157">
        <v>0.86143424508780309</v>
      </c>
      <c r="I157">
        <v>126.2723961870268</v>
      </c>
      <c r="J157">
        <v>0.90054160952440576</v>
      </c>
    </row>
    <row r="158" spans="1:10" x14ac:dyDescent="0.3">
      <c r="A158" t="s">
        <v>158</v>
      </c>
      <c r="C158">
        <v>8.1486473352235791</v>
      </c>
      <c r="D158">
        <v>0.95783937184908707</v>
      </c>
      <c r="F158">
        <v>8.0761343146520801</v>
      </c>
      <c r="G158">
        <v>0.97091944619451365</v>
      </c>
      <c r="I158">
        <v>5.6509112724299033</v>
      </c>
      <c r="J158">
        <v>0.98190546472819873</v>
      </c>
    </row>
    <row r="159" spans="1:10" x14ac:dyDescent="0.3">
      <c r="A159" t="s">
        <v>159</v>
      </c>
      <c r="C159">
        <v>374.92464849026169</v>
      </c>
      <c r="D159">
        <v>0.80657960618957514</v>
      </c>
      <c r="F159">
        <v>375.43289145460022</v>
      </c>
      <c r="G159">
        <v>0.80668736867076818</v>
      </c>
      <c r="I159">
        <v>296.03851090062858</v>
      </c>
      <c r="J159">
        <v>0.83062905240241447</v>
      </c>
    </row>
    <row r="160" spans="1:10" x14ac:dyDescent="0.3">
      <c r="A160" t="s">
        <v>160</v>
      </c>
      <c r="C160">
        <v>560.34519933250579</v>
      </c>
      <c r="D160">
        <v>0.78304994407043094</v>
      </c>
      <c r="F160">
        <v>561.42201035158769</v>
      </c>
      <c r="G160">
        <v>0.78393941219061369</v>
      </c>
      <c r="I160">
        <v>500.91270681129038</v>
      </c>
      <c r="J160">
        <v>0.78821215403632017</v>
      </c>
    </row>
    <row r="161" spans="1:10" x14ac:dyDescent="0.3">
      <c r="A161" t="s">
        <v>161</v>
      </c>
      <c r="C161">
        <v>95.08305177915426</v>
      </c>
      <c r="D161">
        <v>0.9099331788433549</v>
      </c>
      <c r="F161">
        <v>95.360607218512854</v>
      </c>
      <c r="G161">
        <v>0.91031011314323085</v>
      </c>
      <c r="I161">
        <v>74.056433177808174</v>
      </c>
      <c r="J161">
        <v>0.92434702048178208</v>
      </c>
    </row>
    <row r="162" spans="1:10" x14ac:dyDescent="0.3">
      <c r="A162" t="s">
        <v>162</v>
      </c>
      <c r="C162">
        <v>273.19701481526192</v>
      </c>
      <c r="D162">
        <v>0.80304086628657234</v>
      </c>
      <c r="F162">
        <v>273.78267707557859</v>
      </c>
      <c r="G162">
        <v>0.80277998086608326</v>
      </c>
      <c r="I162">
        <v>203.46954621972731</v>
      </c>
      <c r="J162">
        <v>0.83812569243667412</v>
      </c>
    </row>
    <row r="163" spans="1:10" x14ac:dyDescent="0.3">
      <c r="A163" t="s">
        <v>163</v>
      </c>
      <c r="C163">
        <v>303.80633281032078</v>
      </c>
      <c r="D163">
        <v>0.78913866464419991</v>
      </c>
      <c r="F163">
        <v>304.43917296963838</v>
      </c>
      <c r="G163">
        <v>0.78873391279391447</v>
      </c>
      <c r="I163">
        <v>226.58576400064371</v>
      </c>
      <c r="J163">
        <v>0.82600695666944723</v>
      </c>
    </row>
    <row r="164" spans="1:10" x14ac:dyDescent="0.3">
      <c r="A164" t="s">
        <v>164</v>
      </c>
      <c r="C164">
        <v>224.39674774675129</v>
      </c>
      <c r="D164">
        <v>0.83495762768315152</v>
      </c>
      <c r="F164">
        <v>224.80888696718921</v>
      </c>
      <c r="G164">
        <v>0.83510606345529814</v>
      </c>
      <c r="I164">
        <v>165.0620049807774</v>
      </c>
      <c r="J164">
        <v>0.86277526262472659</v>
      </c>
    </row>
    <row r="165" spans="1:10" x14ac:dyDescent="0.3">
      <c r="A165" t="s">
        <v>165</v>
      </c>
      <c r="C165">
        <v>101.74942521801501</v>
      </c>
      <c r="D165">
        <v>0.92138422325058844</v>
      </c>
      <c r="F165">
        <v>102.1376695020344</v>
      </c>
      <c r="G165">
        <v>0.92196740001673871</v>
      </c>
      <c r="I165">
        <v>75.526079685227259</v>
      </c>
      <c r="J165">
        <v>0.9327074171637455</v>
      </c>
    </row>
    <row r="166" spans="1:10" x14ac:dyDescent="0.3">
      <c r="A166" t="s">
        <v>166</v>
      </c>
      <c r="C166">
        <v>113.8046794920667</v>
      </c>
      <c r="D166">
        <v>0.90872275109575662</v>
      </c>
      <c r="F166">
        <v>113.31667047870759</v>
      </c>
      <c r="G166">
        <v>0.91037494683812115</v>
      </c>
      <c r="I166">
        <v>59.668798021127181</v>
      </c>
      <c r="J166">
        <v>0.94148834503999856</v>
      </c>
    </row>
    <row r="167" spans="1:10" x14ac:dyDescent="0.3">
      <c r="A167" t="s">
        <v>167</v>
      </c>
      <c r="C167">
        <v>22.72456721656016</v>
      </c>
      <c r="D167">
        <v>0.95325951797046704</v>
      </c>
      <c r="F167">
        <v>22.7556937691587</v>
      </c>
      <c r="G167">
        <v>0.95816904427168403</v>
      </c>
      <c r="I167">
        <v>18.573008793938271</v>
      </c>
      <c r="J167">
        <v>0.9665175145383933</v>
      </c>
    </row>
    <row r="168" spans="1:10" x14ac:dyDescent="0.3">
      <c r="A168" t="s">
        <v>168</v>
      </c>
      <c r="C168">
        <v>204.75874291788861</v>
      </c>
      <c r="D168">
        <v>0.79853372651332621</v>
      </c>
      <c r="F168">
        <v>205.25570383486169</v>
      </c>
      <c r="G168">
        <v>0.79901736793422928</v>
      </c>
      <c r="I168">
        <v>142.01816910547839</v>
      </c>
      <c r="J168">
        <v>0.84643843615923486</v>
      </c>
    </row>
    <row r="169" spans="1:10" x14ac:dyDescent="0.3">
      <c r="A169" t="s">
        <v>169</v>
      </c>
      <c r="C169">
        <v>17.56659762579849</v>
      </c>
      <c r="D169">
        <v>0.96896871902183046</v>
      </c>
      <c r="F169">
        <v>17.737678215930341</v>
      </c>
      <c r="G169">
        <v>0.97226112987242885</v>
      </c>
      <c r="I169">
        <v>11.64533437900085</v>
      </c>
      <c r="J169">
        <v>0.97897540131156136</v>
      </c>
    </row>
    <row r="170" spans="1:10" x14ac:dyDescent="0.3">
      <c r="A170" t="s">
        <v>170</v>
      </c>
      <c r="C170">
        <v>37.943125071219342</v>
      </c>
      <c r="D170">
        <v>0.93943951373350687</v>
      </c>
      <c r="F170">
        <v>37.919108233291112</v>
      </c>
      <c r="G170">
        <v>0.94354025539038666</v>
      </c>
      <c r="I170">
        <v>27.186202551160619</v>
      </c>
      <c r="J170">
        <v>0.9549608451249183</v>
      </c>
    </row>
    <row r="171" spans="1:10" x14ac:dyDescent="0.3">
      <c r="A171" t="s">
        <v>171</v>
      </c>
      <c r="C171">
        <v>107.6753168841789</v>
      </c>
      <c r="D171">
        <v>0.87453295506707363</v>
      </c>
      <c r="F171">
        <v>107.6227385764175</v>
      </c>
      <c r="G171">
        <v>0.87736984299342813</v>
      </c>
      <c r="I171">
        <v>71.042034493622097</v>
      </c>
      <c r="J171">
        <v>0.9059145543117687</v>
      </c>
    </row>
    <row r="172" spans="1:10" x14ac:dyDescent="0.3">
      <c r="A172" t="s">
        <v>172</v>
      </c>
      <c r="C172">
        <v>119.6031143214522</v>
      </c>
      <c r="D172">
        <v>0.87994641733738177</v>
      </c>
      <c r="F172">
        <v>119.84338688745591</v>
      </c>
      <c r="G172">
        <v>0.87975322902315112</v>
      </c>
      <c r="I172">
        <v>70.58825363929941</v>
      </c>
      <c r="J172">
        <v>0.90397162723514179</v>
      </c>
    </row>
    <row r="173" spans="1:10" x14ac:dyDescent="0.3">
      <c r="A173" t="s">
        <v>173</v>
      </c>
      <c r="C173">
        <v>41.909673765140397</v>
      </c>
      <c r="D173">
        <v>0.88627071968508542</v>
      </c>
      <c r="F173">
        <v>41.551773948132208</v>
      </c>
      <c r="G173">
        <v>0.90786267022164235</v>
      </c>
      <c r="I173">
        <v>26.62904274501129</v>
      </c>
      <c r="J173">
        <v>0.93946251620880206</v>
      </c>
    </row>
    <row r="174" spans="1:10" x14ac:dyDescent="0.3">
      <c r="A174" t="s">
        <v>174</v>
      </c>
      <c r="C174">
        <v>74.937355466629128</v>
      </c>
      <c r="D174">
        <v>0.89883331486752172</v>
      </c>
      <c r="F174">
        <v>74.810521359099653</v>
      </c>
      <c r="G174">
        <v>0.90170299400690868</v>
      </c>
      <c r="I174">
        <v>48.30731900232594</v>
      </c>
      <c r="J174">
        <v>0.92455881455610622</v>
      </c>
    </row>
    <row r="175" spans="1:10" x14ac:dyDescent="0.3">
      <c r="A175" t="s">
        <v>175</v>
      </c>
      <c r="C175">
        <v>64.67004832860772</v>
      </c>
      <c r="D175">
        <v>0.89800958259855534</v>
      </c>
      <c r="F175">
        <v>64.493107643427379</v>
      </c>
      <c r="G175">
        <v>0.90303713116956785</v>
      </c>
      <c r="I175">
        <v>41.141201981405892</v>
      </c>
      <c r="J175">
        <v>0.93010922326650525</v>
      </c>
    </row>
    <row r="176" spans="1:10" x14ac:dyDescent="0.3">
      <c r="A176" t="s">
        <v>176</v>
      </c>
      <c r="C176">
        <v>29.025165201098719</v>
      </c>
      <c r="D176">
        <v>0.90423792833681549</v>
      </c>
      <c r="F176">
        <v>28.552662406548048</v>
      </c>
      <c r="G176">
        <v>0.92159786968460666</v>
      </c>
      <c r="I176">
        <v>19.422857832367178</v>
      </c>
      <c r="J176">
        <v>0.95144408842232542</v>
      </c>
    </row>
    <row r="177" spans="1:10" x14ac:dyDescent="0.3">
      <c r="A177" t="s">
        <v>177</v>
      </c>
      <c r="C177">
        <v>45.509051695967592</v>
      </c>
      <c r="D177">
        <v>0.92429303967365362</v>
      </c>
      <c r="F177">
        <v>45.393056260777328</v>
      </c>
      <c r="G177">
        <v>0.93120356451237163</v>
      </c>
      <c r="I177">
        <v>24.6403486281272</v>
      </c>
      <c r="J177">
        <v>0.96050931739252621</v>
      </c>
    </row>
    <row r="178" spans="1:10" x14ac:dyDescent="0.3">
      <c r="A178" t="s">
        <v>178</v>
      </c>
      <c r="C178">
        <v>135.34795926020891</v>
      </c>
      <c r="D178">
        <v>0.880298157046561</v>
      </c>
      <c r="F178">
        <v>135.26944149367611</v>
      </c>
      <c r="G178">
        <v>0.88841013088831666</v>
      </c>
      <c r="I178">
        <v>99.616491975363559</v>
      </c>
      <c r="J178">
        <v>0.91250353700273734</v>
      </c>
    </row>
    <row r="179" spans="1:10" x14ac:dyDescent="0.3">
      <c r="A179" t="s">
        <v>179</v>
      </c>
      <c r="C179">
        <v>14.29920283406984</v>
      </c>
      <c r="D179">
        <v>0.97927280935393968</v>
      </c>
      <c r="F179">
        <v>14.41656737702748</v>
      </c>
      <c r="G179">
        <v>0.98059298912448811</v>
      </c>
      <c r="I179">
        <v>11.445921918962901</v>
      </c>
      <c r="J179">
        <v>0.98229987378312111</v>
      </c>
    </row>
    <row r="180" spans="1:10" x14ac:dyDescent="0.3">
      <c r="A180" t="s">
        <v>180</v>
      </c>
      <c r="C180">
        <v>38.876258349797723</v>
      </c>
      <c r="D180">
        <v>0.91405131648126214</v>
      </c>
      <c r="F180">
        <v>38.781868674650212</v>
      </c>
      <c r="G180">
        <v>0.92327339820791765</v>
      </c>
      <c r="I180">
        <v>24.087629195059339</v>
      </c>
      <c r="J180">
        <v>0.95356503450183094</v>
      </c>
    </row>
    <row r="181" spans="1:10" x14ac:dyDescent="0.3">
      <c r="A181" t="s">
        <v>181</v>
      </c>
      <c r="C181">
        <v>45.915066033134622</v>
      </c>
      <c r="D181">
        <v>0.87163508837678183</v>
      </c>
      <c r="F181">
        <v>45.236638695434117</v>
      </c>
      <c r="G181">
        <v>0.89113166019819967</v>
      </c>
      <c r="I181">
        <v>28.306325496907309</v>
      </c>
      <c r="J181">
        <v>0.94143042859805581</v>
      </c>
    </row>
    <row r="182" spans="1:10" x14ac:dyDescent="0.3">
      <c r="A182" t="s">
        <v>182</v>
      </c>
      <c r="C182">
        <v>246.83716521621801</v>
      </c>
      <c r="D182">
        <v>0.8700333367694516</v>
      </c>
      <c r="F182">
        <v>247.2474262969709</v>
      </c>
      <c r="G182">
        <v>0.87042128863098844</v>
      </c>
      <c r="I182">
        <v>183.15116879174249</v>
      </c>
      <c r="J182">
        <v>0.89151039574449265</v>
      </c>
    </row>
    <row r="183" spans="1:10" x14ac:dyDescent="0.3">
      <c r="A183" t="s">
        <v>183</v>
      </c>
      <c r="C183">
        <v>35.645847158264459</v>
      </c>
      <c r="D183">
        <v>0.96755224067581402</v>
      </c>
      <c r="F183">
        <v>35.723957181255741</v>
      </c>
      <c r="G183">
        <v>0.96757471944777185</v>
      </c>
      <c r="I183">
        <v>28.35388639760837</v>
      </c>
      <c r="J183">
        <v>0.96872199206127974</v>
      </c>
    </row>
    <row r="184" spans="1:10" x14ac:dyDescent="0.3">
      <c r="A184" t="s">
        <v>184</v>
      </c>
      <c r="C184">
        <v>273.38268917533031</v>
      </c>
      <c r="D184">
        <v>0.81977199540370582</v>
      </c>
      <c r="F184">
        <v>274.10083318251588</v>
      </c>
      <c r="G184">
        <v>0.81965318440581625</v>
      </c>
      <c r="I184">
        <v>220.50033514984551</v>
      </c>
      <c r="J184">
        <v>0.83748224409502825</v>
      </c>
    </row>
    <row r="185" spans="1:10" x14ac:dyDescent="0.3">
      <c r="A185" t="s">
        <v>185</v>
      </c>
      <c r="C185">
        <v>109.889814321724</v>
      </c>
      <c r="D185">
        <v>0.88452190092175631</v>
      </c>
      <c r="F185">
        <v>109.9290907799908</v>
      </c>
      <c r="G185">
        <v>0.88938259256282171</v>
      </c>
      <c r="I185">
        <v>83.653039017289743</v>
      </c>
      <c r="J185">
        <v>0.91127570625438503</v>
      </c>
    </row>
    <row r="186" spans="1:10" x14ac:dyDescent="0.3">
      <c r="A186" t="s">
        <v>186</v>
      </c>
      <c r="C186">
        <v>137.62136499908669</v>
      </c>
      <c r="D186">
        <v>0.88694437024546746</v>
      </c>
      <c r="F186">
        <v>138.3206576475576</v>
      </c>
      <c r="G186">
        <v>0.88722957691096782</v>
      </c>
      <c r="I186">
        <v>132.86202036756811</v>
      </c>
      <c r="J186">
        <v>0.88398091721961458</v>
      </c>
    </row>
    <row r="187" spans="1:10" x14ac:dyDescent="0.3">
      <c r="A187" t="s">
        <v>187</v>
      </c>
      <c r="C187">
        <v>275.12427054789077</v>
      </c>
      <c r="D187">
        <v>0.81115144466130895</v>
      </c>
      <c r="F187">
        <v>275.31675579983988</v>
      </c>
      <c r="G187">
        <v>0.81338626277312398</v>
      </c>
      <c r="I187">
        <v>186.11536783113991</v>
      </c>
      <c r="J187">
        <v>0.86459698024125908</v>
      </c>
    </row>
    <row r="188" spans="1:10" x14ac:dyDescent="0.3">
      <c r="A188" t="s">
        <v>188</v>
      </c>
      <c r="C188">
        <v>80.603257991648064</v>
      </c>
      <c r="D188">
        <v>0.93621230502254071</v>
      </c>
      <c r="F188">
        <v>80.898181476938333</v>
      </c>
      <c r="G188">
        <v>0.93615417382966326</v>
      </c>
      <c r="I188">
        <v>60.111789230965172</v>
      </c>
      <c r="J188">
        <v>0.94051952574026731</v>
      </c>
    </row>
    <row r="189" spans="1:10" x14ac:dyDescent="0.3">
      <c r="A189" t="s">
        <v>189</v>
      </c>
      <c r="C189">
        <v>18.320399705734001</v>
      </c>
      <c r="D189">
        <v>0.93554114898809926</v>
      </c>
      <c r="F189">
        <v>18.001690856471591</v>
      </c>
      <c r="G189">
        <v>0.95168404472895007</v>
      </c>
      <c r="I189">
        <v>11.95213150137665</v>
      </c>
      <c r="J189">
        <v>0.97189213354043258</v>
      </c>
    </row>
    <row r="190" spans="1:10" x14ac:dyDescent="0.3">
      <c r="A190" t="s">
        <v>190</v>
      </c>
      <c r="C190">
        <v>10.76373925619073</v>
      </c>
      <c r="D190">
        <v>0.96675471436657368</v>
      </c>
      <c r="F190">
        <v>10.88203385399647</v>
      </c>
      <c r="G190">
        <v>0.97212282610449918</v>
      </c>
      <c r="I190">
        <v>10.089848325649911</v>
      </c>
      <c r="J190">
        <v>0.97544861081050815</v>
      </c>
    </row>
    <row r="191" spans="1:10" x14ac:dyDescent="0.3">
      <c r="A191" t="s">
        <v>191</v>
      </c>
      <c r="C191">
        <v>9.9632860101751497</v>
      </c>
      <c r="D191">
        <v>0.97955885400258502</v>
      </c>
      <c r="F191">
        <v>10.212964266323469</v>
      </c>
      <c r="G191">
        <v>0.98148564583588305</v>
      </c>
      <c r="I191">
        <v>8.3266454181664624</v>
      </c>
      <c r="J191">
        <v>0.98407112094895544</v>
      </c>
    </row>
    <row r="192" spans="1:10" x14ac:dyDescent="0.3">
      <c r="A192" t="s">
        <v>192</v>
      </c>
      <c r="C192">
        <v>16.753705081541959</v>
      </c>
      <c r="D192">
        <v>0.97501900296633159</v>
      </c>
      <c r="F192">
        <v>16.787949017005499</v>
      </c>
      <c r="G192">
        <v>0.9773278572662073</v>
      </c>
      <c r="I192">
        <v>11.863414707715821</v>
      </c>
      <c r="J192">
        <v>0.98140403868627013</v>
      </c>
    </row>
    <row r="193" spans="1:10" x14ac:dyDescent="0.3">
      <c r="A193" t="s">
        <v>193</v>
      </c>
      <c r="C193">
        <v>24.905162648220021</v>
      </c>
      <c r="D193">
        <v>0.96453048449803847</v>
      </c>
      <c r="F193">
        <v>24.96359602378223</v>
      </c>
      <c r="G193">
        <v>0.96783592702474597</v>
      </c>
      <c r="I193">
        <v>16.372951396569409</v>
      </c>
      <c r="J193">
        <v>0.97520726138790392</v>
      </c>
    </row>
    <row r="194" spans="1:10" x14ac:dyDescent="0.3">
      <c r="A194" t="s">
        <v>194</v>
      </c>
      <c r="C194">
        <v>48.399481858338874</v>
      </c>
      <c r="D194">
        <v>0.95798795963166317</v>
      </c>
      <c r="F194">
        <v>48.584176235194747</v>
      </c>
      <c r="G194">
        <v>0.95811300597326365</v>
      </c>
      <c r="I194">
        <v>31.656860182187451</v>
      </c>
      <c r="J194">
        <v>0.96564283414066265</v>
      </c>
    </row>
    <row r="195" spans="1:10" x14ac:dyDescent="0.3">
      <c r="A195" t="s">
        <v>195</v>
      </c>
      <c r="C195">
        <v>57.824679155228871</v>
      </c>
      <c r="D195">
        <v>0.93031770993025187</v>
      </c>
      <c r="F195">
        <v>57.923317345560463</v>
      </c>
      <c r="G195">
        <v>0.93044892261851386</v>
      </c>
      <c r="I195">
        <v>37.728625152084938</v>
      </c>
      <c r="J195">
        <v>0.93993093452729981</v>
      </c>
    </row>
    <row r="196" spans="1:10" x14ac:dyDescent="0.3">
      <c r="A196" t="s">
        <v>196</v>
      </c>
      <c r="C196">
        <v>40.478406624259343</v>
      </c>
      <c r="D196">
        <v>0.91854742505569298</v>
      </c>
      <c r="F196">
        <v>40.51950318054962</v>
      </c>
      <c r="G196">
        <v>0.92851402964620922</v>
      </c>
      <c r="I196">
        <v>30.83138645144529</v>
      </c>
      <c r="J196">
        <v>0.94426183126487029</v>
      </c>
    </row>
    <row r="197" spans="1:10" x14ac:dyDescent="0.3">
      <c r="A197" t="s">
        <v>197</v>
      </c>
      <c r="C197">
        <v>39.593809384960338</v>
      </c>
      <c r="D197">
        <v>0.94591946449733333</v>
      </c>
      <c r="F197">
        <v>39.79597883172292</v>
      </c>
      <c r="G197">
        <v>0.948757616993405</v>
      </c>
      <c r="I197">
        <v>25.795621893548631</v>
      </c>
      <c r="J197">
        <v>0.96121321108415625</v>
      </c>
    </row>
    <row r="198" spans="1:10" x14ac:dyDescent="0.3">
      <c r="A198" t="s">
        <v>198</v>
      </c>
      <c r="C198">
        <v>142.32771789767199</v>
      </c>
      <c r="D198">
        <v>0.87104273094404261</v>
      </c>
      <c r="F198">
        <v>143.12357309953279</v>
      </c>
      <c r="G198">
        <v>0.87080941828938696</v>
      </c>
      <c r="I198">
        <v>102.2868078317816</v>
      </c>
      <c r="J198">
        <v>0.89323421809138315</v>
      </c>
    </row>
    <row r="199" spans="1:10" x14ac:dyDescent="0.3">
      <c r="A199" t="s">
        <v>199</v>
      </c>
      <c r="C199">
        <v>40.832890931089153</v>
      </c>
      <c r="D199">
        <v>0.94448301060774753</v>
      </c>
      <c r="F199">
        <v>41.110608939876862</v>
      </c>
      <c r="G199">
        <v>0.9437752887779679</v>
      </c>
      <c r="I199">
        <v>25.2147058527806</v>
      </c>
      <c r="J199">
        <v>0.96151027278032741</v>
      </c>
    </row>
    <row r="200" spans="1:10" x14ac:dyDescent="0.3">
      <c r="A200" t="s">
        <v>200</v>
      </c>
      <c r="C200">
        <v>141.42567092308349</v>
      </c>
      <c r="D200">
        <v>0.86022152134972452</v>
      </c>
      <c r="F200">
        <v>141.5195597403156</v>
      </c>
      <c r="G200">
        <v>0.8636131345638941</v>
      </c>
      <c r="I200">
        <v>103.5279590696075</v>
      </c>
      <c r="J200">
        <v>0.8807313554379963</v>
      </c>
    </row>
    <row r="201" spans="1:10" x14ac:dyDescent="0.3">
      <c r="A201" t="s">
        <v>201</v>
      </c>
      <c r="C201">
        <v>103.65582563134041</v>
      </c>
      <c r="D201">
        <v>0.85618394678082488</v>
      </c>
      <c r="F201">
        <v>103.2745428994193</v>
      </c>
      <c r="G201">
        <v>0.87710987271225083</v>
      </c>
      <c r="I201">
        <v>66.428347299779162</v>
      </c>
      <c r="J201">
        <v>0.93788710294294031</v>
      </c>
    </row>
    <row r="202" spans="1:10" x14ac:dyDescent="0.3">
      <c r="A202" t="s">
        <v>202</v>
      </c>
      <c r="C202">
        <v>86.30994756488063</v>
      </c>
      <c r="D202">
        <v>0.87547901103646686</v>
      </c>
      <c r="F202">
        <v>86.333768143177721</v>
      </c>
      <c r="G202">
        <v>0.88385082782534863</v>
      </c>
      <c r="I202">
        <v>56.579973690319576</v>
      </c>
      <c r="J202">
        <v>0.92278831611794843</v>
      </c>
    </row>
    <row r="203" spans="1:10" x14ac:dyDescent="0.3">
      <c r="A203" t="s">
        <v>203</v>
      </c>
      <c r="C203">
        <v>27.427832183769361</v>
      </c>
      <c r="D203">
        <v>0.96245505026776845</v>
      </c>
      <c r="F203">
        <v>27.84745152057485</v>
      </c>
      <c r="G203">
        <v>0.96281946246413985</v>
      </c>
      <c r="I203">
        <v>22.85103092092475</v>
      </c>
      <c r="J203">
        <v>0.96483704086256383</v>
      </c>
    </row>
    <row r="204" spans="1:10" x14ac:dyDescent="0.3">
      <c r="A204" t="s">
        <v>204</v>
      </c>
      <c r="C204">
        <v>108.5066393184393</v>
      </c>
      <c r="D204">
        <v>0.91693116770339367</v>
      </c>
      <c r="F204">
        <v>108.876978221963</v>
      </c>
      <c r="G204">
        <v>0.91673090081769493</v>
      </c>
      <c r="I204">
        <v>95.782920093573836</v>
      </c>
      <c r="J204">
        <v>0.91764462374232403</v>
      </c>
    </row>
    <row r="205" spans="1:10" x14ac:dyDescent="0.3">
      <c r="A205" t="s">
        <v>205</v>
      </c>
      <c r="C205">
        <v>52.766057029097709</v>
      </c>
      <c r="D205">
        <v>0.9411253589510894</v>
      </c>
      <c r="F205">
        <v>53.056430855235376</v>
      </c>
      <c r="G205">
        <v>0.941342708391668</v>
      </c>
      <c r="I205">
        <v>37.235528229671488</v>
      </c>
      <c r="J205">
        <v>0.94974198652177533</v>
      </c>
    </row>
    <row r="206" spans="1:10" x14ac:dyDescent="0.3">
      <c r="A206" t="s">
        <v>206</v>
      </c>
      <c r="C206">
        <v>217.55954056971231</v>
      </c>
      <c r="D206">
        <v>0.89357786687758267</v>
      </c>
      <c r="F206">
        <v>217.59428946856801</v>
      </c>
      <c r="G206">
        <v>0.89395059810951771</v>
      </c>
      <c r="I206">
        <v>144.59857840080991</v>
      </c>
      <c r="J206">
        <v>0.91814347522112427</v>
      </c>
    </row>
    <row r="207" spans="1:10" x14ac:dyDescent="0.3">
      <c r="A207" t="s">
        <v>207</v>
      </c>
      <c r="C207">
        <v>4.340527324766903</v>
      </c>
      <c r="D207">
        <v>0.97385098418273086</v>
      </c>
      <c r="F207">
        <v>4.4200918980876347</v>
      </c>
      <c r="G207">
        <v>0.98373144283950487</v>
      </c>
      <c r="I207">
        <v>3.502981157875686</v>
      </c>
      <c r="J207">
        <v>0.98651342320356694</v>
      </c>
    </row>
    <row r="208" spans="1:10" x14ac:dyDescent="0.3">
      <c r="A208" t="s">
        <v>208</v>
      </c>
      <c r="C208">
        <v>46.709675310963412</v>
      </c>
      <c r="D208">
        <v>0.90043800762585346</v>
      </c>
      <c r="F208">
        <v>46.684877005634377</v>
      </c>
      <c r="G208">
        <v>0.90990147617528816</v>
      </c>
      <c r="I208">
        <v>37.37940049673702</v>
      </c>
      <c r="J208">
        <v>0.92603268860055798</v>
      </c>
    </row>
    <row r="209" spans="1:10" x14ac:dyDescent="0.3">
      <c r="A209" t="s">
        <v>209</v>
      </c>
      <c r="C209">
        <v>11.93782845345345</v>
      </c>
      <c r="D209">
        <v>0.96377629095445239</v>
      </c>
      <c r="F209">
        <v>12.26452736218361</v>
      </c>
      <c r="G209">
        <v>0.96890322439237531</v>
      </c>
      <c r="I209">
        <v>9.5462063626126135</v>
      </c>
      <c r="J209">
        <v>0.97450547480667993</v>
      </c>
    </row>
    <row r="210" spans="1:10" x14ac:dyDescent="0.3">
      <c r="A210" t="s">
        <v>210</v>
      </c>
      <c r="C210">
        <v>19.626002607701771</v>
      </c>
      <c r="D210">
        <v>0.96376476561023672</v>
      </c>
      <c r="F210">
        <v>20.077738338243719</v>
      </c>
      <c r="G210">
        <v>0.96284494186324299</v>
      </c>
      <c r="I210">
        <v>15.09107348155001</v>
      </c>
      <c r="J210">
        <v>0.96916700926346566</v>
      </c>
    </row>
    <row r="211" spans="1:10" x14ac:dyDescent="0.3">
      <c r="A211" t="s">
        <v>211</v>
      </c>
      <c r="C211">
        <v>31.839136734450079</v>
      </c>
      <c r="D211">
        <v>0.92413773252286313</v>
      </c>
      <c r="F211">
        <v>32.242187951584377</v>
      </c>
      <c r="G211">
        <v>0.93168565410825765</v>
      </c>
      <c r="I211">
        <v>19.472903974135171</v>
      </c>
      <c r="J211">
        <v>0.95925112340129026</v>
      </c>
    </row>
    <row r="212" spans="1:10" x14ac:dyDescent="0.3">
      <c r="A212" t="s">
        <v>212</v>
      </c>
      <c r="C212">
        <v>56.992311662544317</v>
      </c>
      <c r="D212">
        <v>0.95875866161222068</v>
      </c>
      <c r="F212">
        <v>57.121042718199313</v>
      </c>
      <c r="G212">
        <v>0.95873122885927098</v>
      </c>
      <c r="I212">
        <v>48.561630705088248</v>
      </c>
      <c r="J212">
        <v>0.95410099750422495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Lior4 Lior4</dc:creator>
  <cp:lastModifiedBy>Lior4 Lior4</cp:lastModifiedBy>
  <dcterms:created xsi:type="dcterms:W3CDTF">2024-05-15T13:41:12Z</dcterms:created>
  <dcterms:modified xsi:type="dcterms:W3CDTF">2024-05-15T14:36:12Z</dcterms:modified>
</cp:coreProperties>
</file>