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orc\Desktop\AppiumProject\"/>
    </mc:Choice>
  </mc:AlternateContent>
  <xr:revisionPtr revIDLastSave="0" documentId="13_ncr:1_{465C8D0D-8AC0-4B13-B95C-A649DDF2B0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<sst xmlns="http://schemas.openxmlformats.org/spreadsheetml/2006/main" count="75" uniqueCount="61">
  <si>
    <t>Project Name</t>
  </si>
  <si>
    <t>Created By</t>
  </si>
  <si>
    <t>Sample App Test</t>
  </si>
  <si>
    <t>Lior Cohen</t>
  </si>
  <si>
    <t>Test Suite Name</t>
  </si>
  <si>
    <t>Test Suite Description</t>
  </si>
  <si>
    <t>Test Case ID</t>
  </si>
  <si>
    <t>Test Case Name</t>
  </si>
  <si>
    <t>Test Case Description</t>
  </si>
  <si>
    <t>Expected Results</t>
  </si>
  <si>
    <t>Status</t>
  </si>
  <si>
    <t>Comments</t>
  </si>
  <si>
    <t>General Store Activity</t>
  </si>
  <si>
    <t>TC-001</t>
  </si>
  <si>
    <t>The User navigated to Product Activity</t>
  </si>
  <si>
    <t>pass</t>
  </si>
  <si>
    <t>fail</t>
  </si>
  <si>
    <t>TC-002</t>
  </si>
  <si>
    <t>1. Open the app
2. Select the country shop 
3. Leave the name field empty     
4. Select gender
5. Click on "Le'ts Shop"</t>
  </si>
  <si>
    <t>The user has not navigated to Product Activity.
"Please enter your name" error message appears.</t>
  </si>
  <si>
    <t>TC-003</t>
  </si>
  <si>
    <t>1. Open the app
2. Select the country shop 
3. Type numbers in the name field     
4. Select gender
5. Click on "Le'ts Shop"</t>
  </si>
  <si>
    <t>Positive Main activity Flow - successfully login</t>
  </si>
  <si>
    <t>False Main activity Flow - failed login</t>
  </si>
  <si>
    <t>Enter wrong input in the name field - failed login</t>
  </si>
  <si>
    <t>Products Activity</t>
  </si>
  <si>
    <t>TC-005</t>
  </si>
  <si>
    <t>TC-006</t>
  </si>
  <si>
    <t>TC-007</t>
  </si>
  <si>
    <t>Do TC-005 and TC-006 with multiple products</t>
  </si>
  <si>
    <t>The results should be following TC-005 and TC-006 accordingly</t>
  </si>
  <si>
    <t>Cart Activity</t>
  </si>
  <si>
    <t>TC-008</t>
  </si>
  <si>
    <t>TC-009</t>
  </si>
  <si>
    <t>1. On the Products Activity
2. Validate there is no number in the cart icon
3. Click on the cart icon</t>
  </si>
  <si>
    <t>The user has not navigated to Cart Activity.
"Please add some products at first"  message appears.</t>
  </si>
  <si>
    <t xml:space="preserve"> The number on the cart icon should increase by one and the "ADDED TO CART" button appers.</t>
  </si>
  <si>
    <t xml:space="preserve"> The number on the cart icon should decrease by one and the "Add to cart" button appears.</t>
  </si>
  <si>
    <t>TC-010</t>
  </si>
  <si>
    <t>1. On the Cart Activity
2.Click on the "send me discounts" check box
3. Click on the "Visit to the website to complete purchase" button</t>
  </si>
  <si>
    <t>1. On the Products Activity
2.Choose some products
3. Click on the "Add to cart" button
4.Click on the cart icon</t>
  </si>
  <si>
    <t>1. Open the app
2. Select the country shop 
3. Enter a name      
4. Select gender
5. Click on "Le'ts Shop"</t>
  </si>
  <si>
    <t xml:space="preserve">    Popup should appears with terms and conditions
 </t>
  </si>
  <si>
    <t>1. On the Cart Activity
2.Click on the "Please read out terms of conditions" link</t>
  </si>
  <si>
    <t>Testing the main activity  functionality</t>
  </si>
  <si>
    <t>Tesing the Products activity  functionality</t>
  </si>
  <si>
    <t xml:space="preserve">Testing the Cart activity app functionality </t>
  </si>
  <si>
    <t>TC-004</t>
  </si>
  <si>
    <t>2. The user able to click on the check box
3.The user navigated to web store</t>
  </si>
  <si>
    <t>Check Added products in cart functionality</t>
  </si>
  <si>
    <t xml:space="preserve">Check checkout functionality </t>
  </si>
  <si>
    <t>Check terms and conditions button functionality</t>
  </si>
  <si>
    <t>Check add product functionality</t>
  </si>
  <si>
    <t>Check remove product functionality</t>
  </si>
  <si>
    <t>Check add and remove multiple products functionality</t>
  </si>
  <si>
    <t>TC-011</t>
  </si>
  <si>
    <t>1. On the Products Activity
2.Choose a product that is already on the cart
3. Click on "ADDED TO CART" button ( remove product )</t>
  </si>
  <si>
    <t>1. On the Products Activity
2.Choose a product
3. Click on the "Add to cart" button ( add product )</t>
  </si>
  <si>
    <t xml:space="preserve">1. On the Products Activity
2.Choose some products
3. Click on the cart icon   
4. Click on the back button
5. Remove a proudct that you added
6. Click on the cart icon    </t>
  </si>
  <si>
    <t xml:space="preserve">  3. The products you chose appear
  6. The product you removed does not appear in the cart
 </t>
  </si>
  <si>
    <t>The products appears in the cart (including title and price)
 The total purchase amount should be calculated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</si>
</sst>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 applyAlignment="1">
      <alignment horizontal="left"/>
    </xf>
    <xf numFmtId="0" fontId="0" fillId="2" borderId="0" xfId="0" applyFill="1"/>
    <xf numFmtId="0" fontId="0" fillId="4" borderId="0" xfId="0" applyFill="1"/>
    <xf numFmtId="0" fontId="0" fillId="5" borderId="0" xfId="0" applyFill="1"/>
    <xf numFmtId="2" fontId="0" fillId="0" borderId="1" xfId="0" applyNumberFormat="1" applyBorder="1" applyAlignment="1">
      <alignment wrapText="1"/>
    </xf>
    <xf numFmtId="0" fontId="0" fillId="0" borderId="1" xfId="0" applyBorder="1"/>
    <xf numFmtId="2" fontId="0" fillId="2" borderId="1" xfId="0" applyNumberForma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2" fontId="0" fillId="0" borderId="0" xfId="0" applyNumberFormat="1" applyBorder="1" applyAlignment="1">
      <alignment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0" fontId="2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D4" sqref="D4"/>
    </sheetView>
  </sheetViews>
  <sheetFormatPr defaultRowHeight="13.8" x14ac:dyDescent="0.25"/>
  <cols>
    <col min="1" max="1" width="15.59765625" customWidth="1"/>
    <col min="2" max="2" width="22.19921875" customWidth="1"/>
    <col min="3" max="3" width="16.5" customWidth="1"/>
    <col min="4" max="4" width="35.59765625" customWidth="1"/>
    <col min="5" max="5" width="25.796875" customWidth="1"/>
    <col min="6" max="6" width="31.09765625" customWidth="1"/>
    <col min="8" max="8" width="16.8984375" customWidth="1"/>
    <col min="10" max="10" width="0" hidden="1" customWidth="1"/>
  </cols>
  <sheetData>
    <row r="1" spans="1:10" x14ac:dyDescent="0.25">
      <c r="A1" s="2" t="s">
        <v>0</v>
      </c>
      <c r="B1" t="s">
        <v>2</v>
      </c>
    </row>
    <row r="2" spans="1:10" x14ac:dyDescent="0.25">
      <c r="A2" s="2" t="s">
        <v>1</v>
      </c>
      <c r="B2" t="s">
        <v>3</v>
      </c>
    </row>
    <row r="3" spans="1:10" x14ac:dyDescent="0.25">
      <c r="A3" s="41"/>
      <c r="B3" s="1"/>
      <c r="J3" s="3" t="s">
        <v>15</v>
      </c>
    </row>
    <row r="4" spans="1:10" x14ac:dyDescent="0.25">
      <c r="A4" s="41"/>
      <c r="J4" s="4" t="s">
        <v>16</v>
      </c>
    </row>
    <row r="5" spans="1:10" x14ac:dyDescent="0.25">
      <c r="A5" s="41"/>
    </row>
    <row r="6" spans="1:10" x14ac:dyDescent="0.25">
      <c r="A6" s="41"/>
    </row>
    <row r="8" spans="1:10" x14ac:dyDescent="0.25">
      <c r="A8" s="7" t="s">
        <v>4</v>
      </c>
      <c r="B8" s="7" t="s">
        <v>5</v>
      </c>
      <c r="C8" s="7" t="s">
        <v>6</v>
      </c>
      <c r="D8" s="7" t="s">
        <v>7</v>
      </c>
      <c r="E8" s="7" t="s">
        <v>8</v>
      </c>
      <c r="F8" s="7" t="s">
        <v>9</v>
      </c>
      <c r="G8" s="7" t="s">
        <v>10</v>
      </c>
      <c r="H8" s="7" t="s">
        <v>11</v>
      </c>
    </row>
    <row r="9" spans="1:10" ht="69" x14ac:dyDescent="0.25">
      <c r="A9" s="18" t="s">
        <v>12</v>
      </c>
      <c r="B9" s="17" t="s">
        <v>44</v>
      </c>
      <c r="C9" s="9" t="s">
        <v>13</v>
      </c>
      <c r="D9" s="9" t="s">
        <v>22</v>
      </c>
      <c r="E9" s="9" t="s">
        <v>41</v>
      </c>
      <c r="F9" s="9" t="s">
        <v>14</v>
      </c>
      <c r="G9" s="9" t="s">
        <v>15</v>
      </c>
      <c r="H9" s="5"/>
    </row>
    <row r="10" spans="1:10" ht="82.8" x14ac:dyDescent="0.25">
      <c r="A10" s="18"/>
      <c r="B10" s="17"/>
      <c r="C10" s="9" t="s">
        <v>17</v>
      </c>
      <c r="D10" s="9" t="s">
        <v>23</v>
      </c>
      <c r="E10" s="9" t="s">
        <v>18</v>
      </c>
      <c r="F10" s="11" t="s">
        <v>19</v>
      </c>
      <c r="G10" s="9" t="s">
        <v>15</v>
      </c>
      <c r="H10" s="6"/>
    </row>
    <row r="11" spans="1:10" ht="82.8" x14ac:dyDescent="0.25">
      <c r="A11" s="18"/>
      <c r="B11" s="17"/>
      <c r="C11" s="8" t="s">
        <v>20</v>
      </c>
      <c r="D11" s="9" t="s">
        <v>24</v>
      </c>
      <c r="E11" s="9" t="s">
        <v>21</v>
      </c>
      <c r="F11" s="11" t="s">
        <v>19</v>
      </c>
      <c r="G11" s="9" t="s">
        <v>16</v>
      </c>
      <c r="H11" s="6"/>
    </row>
    <row r="12" spans="1:10" ht="55.2" x14ac:dyDescent="0.25">
      <c r="A12" s="19" t="s">
        <v>25</v>
      </c>
      <c r="B12" s="17" t="s">
        <v>45</v>
      </c>
      <c r="C12" s="8" t="s">
        <v>47</v>
      </c>
      <c r="D12" s="10" t="s">
        <v>52</v>
      </c>
      <c r="E12" s="11" t="s">
        <v>57</v>
      </c>
      <c r="F12" s="11" t="s">
        <v>36</v>
      </c>
      <c r="G12" s="9" t="s">
        <v>15</v>
      </c>
      <c r="H12" s="12"/>
    </row>
    <row r="13" spans="1:10" ht="82.8" x14ac:dyDescent="0.25">
      <c r="A13" s="19"/>
      <c r="B13" s="17"/>
      <c r="C13" s="8" t="s">
        <v>26</v>
      </c>
      <c r="D13" s="10" t="s">
        <v>53</v>
      </c>
      <c r="E13" s="11" t="s">
        <v>56</v>
      </c>
      <c r="F13" s="11" t="s">
        <v>37</v>
      </c>
      <c r="G13" s="9" t="s">
        <v>15</v>
      </c>
      <c r="H13" s="12"/>
    </row>
    <row r="14" spans="1:10" ht="27.6" x14ac:dyDescent="0.25">
      <c r="A14" s="19"/>
      <c r="B14" s="17"/>
      <c r="C14" s="13" t="s">
        <v>27</v>
      </c>
      <c r="D14" s="10" t="s">
        <v>54</v>
      </c>
      <c r="E14" s="10" t="s">
        <v>29</v>
      </c>
      <c r="F14" s="14" t="s">
        <v>30</v>
      </c>
      <c r="G14" s="9" t="s">
        <v>15</v>
      </c>
      <c r="H14" s="8"/>
    </row>
    <row r="15" spans="1:10" ht="13.8" customHeight="1" x14ac:dyDescent="0.25">
      <c r="A15" s="19"/>
      <c r="B15" s="17"/>
      <c r="C15" s="29" t="s">
        <v>28</v>
      </c>
      <c r="D15" s="32" t="s">
        <v>54</v>
      </c>
      <c r="E15" s="32" t="s">
        <v>34</v>
      </c>
      <c r="F15" s="35" t="s">
        <v>35</v>
      </c>
      <c r="G15" s="38" t="s">
        <v>15</v>
      </c>
      <c r="H15" s="23"/>
    </row>
    <row r="16" spans="1:10" x14ac:dyDescent="0.25">
      <c r="A16" s="19"/>
      <c r="B16" s="17"/>
      <c r="C16" s="30"/>
      <c r="D16" s="33"/>
      <c r="E16" s="33"/>
      <c r="F16" s="36"/>
      <c r="G16" s="39"/>
      <c r="H16" s="24"/>
    </row>
    <row r="17" spans="1:8" x14ac:dyDescent="0.25">
      <c r="A17" s="19"/>
      <c r="B17" s="17"/>
      <c r="C17" s="30"/>
      <c r="D17" s="33"/>
      <c r="E17" s="33"/>
      <c r="F17" s="36"/>
      <c r="G17" s="39"/>
      <c r="H17" s="24"/>
    </row>
    <row r="18" spans="1:8" x14ac:dyDescent="0.25">
      <c r="A18" s="19"/>
      <c r="B18" s="17"/>
      <c r="C18" s="31"/>
      <c r="D18" s="34"/>
      <c r="E18" s="34"/>
      <c r="F18" s="37"/>
      <c r="G18" s="40"/>
      <c r="H18" s="25"/>
    </row>
    <row r="19" spans="1:8" ht="13.8" customHeight="1" x14ac:dyDescent="0.25">
      <c r="A19" s="19" t="s">
        <v>31</v>
      </c>
      <c r="B19" s="17" t="s">
        <v>46</v>
      </c>
      <c r="C19" s="23" t="s">
        <v>32</v>
      </c>
      <c r="D19" s="23" t="s">
        <v>49</v>
      </c>
      <c r="E19" s="26" t="s">
        <v>40</v>
      </c>
      <c r="F19" s="26" t="s">
        <v>60</v>
      </c>
      <c r="G19" s="38" t="s">
        <v>15</v>
      </c>
      <c r="H19" s="20"/>
    </row>
    <row r="20" spans="1:8" x14ac:dyDescent="0.25">
      <c r="A20" s="19"/>
      <c r="B20" s="17"/>
      <c r="C20" s="24"/>
      <c r="D20" s="24"/>
      <c r="E20" s="27"/>
      <c r="F20" s="27"/>
      <c r="G20" s="39"/>
      <c r="H20" s="21"/>
    </row>
    <row r="21" spans="1:8" x14ac:dyDescent="0.25">
      <c r="A21" s="19"/>
      <c r="B21" s="17"/>
      <c r="C21" s="24"/>
      <c r="D21" s="24"/>
      <c r="E21" s="27"/>
      <c r="F21" s="27"/>
      <c r="G21" s="39"/>
      <c r="H21" s="21"/>
    </row>
    <row r="22" spans="1:8" x14ac:dyDescent="0.25">
      <c r="A22" s="19"/>
      <c r="B22" s="17"/>
      <c r="C22" s="24"/>
      <c r="D22" s="24"/>
      <c r="E22" s="27"/>
      <c r="F22" s="27"/>
      <c r="G22" s="39"/>
      <c r="H22" s="21"/>
    </row>
    <row r="23" spans="1:8" x14ac:dyDescent="0.25">
      <c r="A23" s="19"/>
      <c r="B23" s="17"/>
      <c r="C23" s="24"/>
      <c r="D23" s="24"/>
      <c r="E23" s="27"/>
      <c r="F23" s="27"/>
      <c r="G23" s="39"/>
      <c r="H23" s="21"/>
    </row>
    <row r="24" spans="1:8" x14ac:dyDescent="0.25">
      <c r="A24" s="19"/>
      <c r="B24" s="17"/>
      <c r="C24" s="24"/>
      <c r="D24" s="24"/>
      <c r="E24" s="27"/>
      <c r="F24" s="27"/>
      <c r="G24" s="39"/>
      <c r="H24" s="21"/>
    </row>
    <row r="25" spans="1:8" x14ac:dyDescent="0.25">
      <c r="A25" s="19"/>
      <c r="B25" s="17"/>
      <c r="C25" s="24"/>
      <c r="D25" s="24"/>
      <c r="E25" s="27"/>
      <c r="F25" s="27"/>
      <c r="G25" s="39"/>
      <c r="H25" s="21"/>
    </row>
    <row r="26" spans="1:8" x14ac:dyDescent="0.25">
      <c r="A26" s="19"/>
      <c r="B26" s="17"/>
      <c r="C26" s="25"/>
      <c r="D26" s="25"/>
      <c r="E26" s="28"/>
      <c r="F26" s="28"/>
      <c r="G26" s="40"/>
      <c r="H26" s="22"/>
    </row>
    <row r="27" spans="1:8" ht="82.8" x14ac:dyDescent="0.25">
      <c r="A27" s="19"/>
      <c r="B27" s="17"/>
      <c r="C27" s="13" t="s">
        <v>33</v>
      </c>
      <c r="D27" s="10" t="s">
        <v>50</v>
      </c>
      <c r="E27" s="11" t="s">
        <v>39</v>
      </c>
      <c r="F27" s="11" t="s">
        <v>48</v>
      </c>
      <c r="G27" s="9" t="s">
        <v>15</v>
      </c>
      <c r="H27" s="6"/>
    </row>
    <row r="28" spans="1:8" ht="41.4" x14ac:dyDescent="0.25">
      <c r="A28" s="19"/>
      <c r="B28" s="17"/>
      <c r="C28" s="13" t="s">
        <v>38</v>
      </c>
      <c r="D28" s="10" t="s">
        <v>51</v>
      </c>
      <c r="E28" s="11" t="s">
        <v>43</v>
      </c>
      <c r="F28" s="14" t="s">
        <v>42</v>
      </c>
      <c r="G28" s="9" t="s">
        <v>16</v>
      </c>
      <c r="H28" s="6"/>
    </row>
    <row r="29" spans="1:8" ht="96.6" x14ac:dyDescent="0.25">
      <c r="A29" s="19"/>
      <c r="B29" s="17"/>
      <c r="C29" s="13" t="s">
        <v>55</v>
      </c>
      <c r="D29" s="10" t="s">
        <v>51</v>
      </c>
      <c r="E29" s="11" t="s">
        <v>58</v>
      </c>
      <c r="F29" s="14" t="s">
        <v>59</v>
      </c>
      <c r="G29" s="16" t="s">
        <v>15</v>
      </c>
      <c r="H29" s="6"/>
    </row>
    <row r="30" spans="1:8" x14ac:dyDescent="0.25">
      <c r="G30" s="15"/>
    </row>
    <row r="31" spans="1:8" x14ac:dyDescent="0.25">
      <c r="G31" s="15"/>
    </row>
    <row r="32" spans="1:8" x14ac:dyDescent="0.25">
      <c r="G32" s="15"/>
    </row>
    <row r="33" spans="7:7" x14ac:dyDescent="0.25">
      <c r="G33" s="15"/>
    </row>
  </sheetData>
  <mergeCells count="18">
    <mergeCell ref="H19:H26"/>
    <mergeCell ref="C19:C26"/>
    <mergeCell ref="D19:D26"/>
    <mergeCell ref="E19:E26"/>
    <mergeCell ref="H15:H18"/>
    <mergeCell ref="C15:C18"/>
    <mergeCell ref="D15:D18"/>
    <mergeCell ref="E15:E18"/>
    <mergeCell ref="F15:F18"/>
    <mergeCell ref="G19:G26"/>
    <mergeCell ref="F19:F26"/>
    <mergeCell ref="G15:G18"/>
    <mergeCell ref="B9:B11"/>
    <mergeCell ref="A9:A11"/>
    <mergeCell ref="B12:B18"/>
    <mergeCell ref="A12:A18"/>
    <mergeCell ref="B19:B29"/>
    <mergeCell ref="A19:A29"/>
  </mergeCells>
  <phoneticPr fontId="1" type="noConversion"/>
  <dataValidations count="1">
    <dataValidation type="list" allowBlank="1" showInputMessage="1" showErrorMessage="1" sqref="G19 G27:G29 G9:G15" xr:uid="{C8B4B840-AC87-4274-9B83-C9FCE26919BC}">
      <formula1>$J$2:$J$4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cohen</dc:creator>
  <cp:lastModifiedBy>liorc</cp:lastModifiedBy>
  <dcterms:created xsi:type="dcterms:W3CDTF">2015-06-05T18:17:20Z</dcterms:created>
  <dcterms:modified xsi:type="dcterms:W3CDTF">2021-12-02T19:46:14Z</dcterms:modified>
</cp:coreProperties>
</file>