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Lior Lerner\Documents\P1-Cdados\"/>
    </mc:Choice>
  </mc:AlternateContent>
  <xr:revisionPtr revIDLastSave="0" documentId="13_ncr:1_{694CCE0D-3155-42D9-8CD7-72849EE4DE79}" xr6:coauthVersionLast="47" xr6:coauthVersionMax="47" xr10:uidLastSave="{00000000-0000-0000-0000-000000000000}"/>
  <bookViews>
    <workbookView xWindow="-120" yWindow="-120" windowWidth="20730" windowHeight="11160" xr2:uid="{00000000-000D-0000-FFFF-FFFF00000000}"/>
  </bookViews>
  <sheets>
    <sheet name="Treinamento" sheetId="1" r:id="rId1"/>
    <sheet name="Teste" sheetId="2" r:id="rId2"/>
  </sheets>
  <definedNames>
    <definedName name="_xlnm._FilterDatabase" localSheetId="1" hidden="1">Teste!$B$1:$B$251</definedName>
    <definedName name="_xlnm._FilterDatabase" localSheetId="0" hidden="1">Treinamento!$B$1:$B$502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 l="1"/>
</calcChain>
</file>

<file path=xl/sharedStrings.xml><?xml version="1.0" encoding="utf-8"?>
<sst xmlns="http://schemas.openxmlformats.org/spreadsheetml/2006/main" count="753" uniqueCount="753">
  <si>
    <t>Treinamento</t>
  </si>
  <si>
    <t>this isn’t meant to be a console war tweet, it’s meant to be both consoles offer different kinds of games and i personally enjoy xbox’s games more tweet.</t>
  </si>
  <si>
    <t>spot the props! here's some the of models were currently working on how many can you spot?
#godofwarragnarok #witcher #pokémon #apexlegends #starwars #cyberpunk2077 #seaofthieves #props #modelmaking #3dprinting #cosplay #professional #hobby #pcgamer #nintendo #xbox #playstation https://t.co/78d2doulcm</t>
  </si>
  <si>
    <t>@jaydakid8 i had both the ps5 and xbox series x in my cart, last thanksgiving, then boom... the website crashed as soon as i was putting in my card information. i'm still angry about it</t>
  </si>
  <si>
    <t>the #playstationshowcase was a great success 
with games like #godofwarragnarok, #spiderman2,#wolverineps5,#alanwakeremastered 
and many more 
the #playstationshowcase was actually better than e3 and gamescom event by @xbox</t>
  </si>
  <si>
    <t>my brother finally got a new xbox but some things never change 👍🏻 https://t.co/ellvsizxnk</t>
  </si>
  <si>
    <t>@twitchsupport and @xboxsupport i have problems logging in, i receive the code by mail, i enter it on the xbox. then he doesn't go any further? my password and data are correct. is there a malfunction?</t>
  </si>
  <si>
    <t>@d1xoncider @mexifloritexan @astroguardian_7 @itaston_ dude. i already have an xbox and a ps4. why should i be forced to buy additional parts for my pc? i hate clutter. i don't like using my pc to game. i don't like that it's a desktop. 
i don't like using a mouse. 
yes i have tried using a controller. i just like my xbox more ok?</t>
  </si>
  <si>
    <t>@igonesbritto currently have: nes, snes, n64, gamecube, wii, wiiu, new 3ds, xbox original, xbox 360, ps4 pro and pc.
my pc was a built as a high end machine a few years ago, so definitely in need of modernising a little.
no interest in gamepass here. i'm so tired of subscriptions. 😕</t>
  </si>
  <si>
    <t>@spaceninjauk @crazyitalian7 i’ve done em both on xbox and ps4 as well lol</t>
  </si>
  <si>
    <t>omen of sorrow for xbox one launches september 15, steam version coming soon https://t.co/bd3fwf9mg5 https://t.co/tg1mizvnjh</t>
  </si>
  <si>
    <t>sony been winning hope these xbox niggas understand https://t.co/lqdogqloph</t>
  </si>
  <si>
    <t>@obskenobs i know what you mean. i owned an original xbox, still do. still have knights of the old republic too.  but now i have to get a ps5, which i don't have.  just to play the redo.</t>
  </si>
  <si>
    <t>@destinlegarie for me, gran turismo and forza motorsport were always the games to show what the hardware can do this was always the case with previous gran turismo games for ps consoles and forza motorsport for xbox consoles, but this time gt hit different maybe because its cross gen dont know</t>
  </si>
  <si>
    <t>@the_crapgamer they said ps5 as a console launch exclusive as well as pc, so they might release on xbox later.</t>
  </si>
  <si>
    <t>@gian_recana @andreapichinini xbox has higher quality too lol god of war looked mediocre</t>
  </si>
  <si>
    <t>@kettleeu i want an cod vanguard code for xbox</t>
  </si>
  <si>
    <t>@edroxinc i meant tomb raider was on ps first before xbox got a timed exclusive deal, i am just wondering if this deal is a timed exclusive as well or not</t>
  </si>
  <si>
    <t>@peteuhrrr @2kintel i’m on next gen and yea right now everyone seems to be having fun. that can always change later on but for now it’s lit. if your on xbox tho there having crashing issues to beware</t>
  </si>
  <si>
    <t>@slitherinegames when will we see battlesector on xbox? as a blood angels player i need this 🩸 😇</t>
  </si>
  <si>
    <t>@vdlakulu @khandanim 🤣🤣🤣🤣being n it specialist is so worrying , now we r gonna have a replicated gaming app.🤙🤙play station 9,xbox and tv games.coutersy of the shirt.🤙</t>
  </si>
  <si>
    <t>@thatgrltrish kotor remake, hopefully if it eventually comes home to xbox after a timed release</t>
  </si>
  <si>
    <t>@david__jetta @datruthofmikep @valleyofdeath77 @kidsmoove @xbox the "burden of proof" is never on me. i know what it is google is your friend.</t>
  </si>
  <si>
    <t>@cfc_isaiah you really don’t think xbox can strategically take them away? it happens all the time with many industries https://t.co/aqt7c1tsfp</t>
  </si>
  <si>
    <t>i was having a moment lol</t>
  </si>
  <si>
    <t>@deltiasgaming1 idk what @zenimax_online did to @tesonline in  cyrodiil with u31, but movement has been really smooth on xbox na. abilities still have difficulty activating but movement has been very smooth. @slashlurk @ginalbruno</t>
  </si>
  <si>
    <t>anyone have a xbox #2k22 #2kday code?</t>
  </si>
  <si>
    <t>@xboxfr @brandon69609262 xbox + fall guys</t>
  </si>
  <si>
    <t>@malex200311 i googled it and it turns out you cant. the series x controller worked on the xbox one so i thought the ps5 controller would work on the ps4 but it doesnt</t>
  </si>
  <si>
    <t>@that6uy @the7dova @andreapichinini @gandalfgaming__ @xcloudtimdog @infrarogue89 @xbox_series_xs @mldghost and i stated what i stated because of your tweet after that. you classified it as petty as if it bothered you. so if it bothered you, why engage in the first place, why add on to it? because if it's petty, it should be pointless. lol</t>
  </si>
  <si>
    <t>@jonydork @xboxp3 if xbox get the rights to warner brothers the same way sony has the rights to marvel they could contest them with the superhero exclusive games by rolling out some dc games</t>
  </si>
  <si>
    <t>@failedpyro @xbox_series_xs for everyone...</t>
  </si>
  <si>
    <t>@david__jetta @datruthofmikep @valleyofdeath77 @kidsmoove @xbox they say ignorance is bliss...</t>
  </si>
  <si>
    <t>@blueheartedly xbox vs playstation. chandler or joey: funniest friend. coke vs pepsi. these are cultural wars, how has taking medically proven treatment to help guard and lessen the effects of a proven fatal illness become a culture war?</t>
  </si>
  <si>
    <t>@thebrickprince or it could be an feature like they did with the neon lights below cars for the ps4 and xbox one version ?</t>
  </si>
  <si>
    <t>@nba2k #2kday #giveaway @nba2k xbox series s @ronnie2k come get me right ronnie 👌🏾👌🏾</t>
  </si>
  <si>
    <t>@sanjeeveadwaith @xbox @xboxcanada @theartfulescape @lifeisstrange thank you! i’m doing my best ahah</t>
  </si>
  <si>
    <t>always watching for next drop!👀 the last time walmart dropped xbox series x was 16 days ago. last two drops were 13 days apart. 🛶 
• follow @gamerstockist for #playstation5 | #xbox automated console restock alerts!🤖</t>
  </si>
  <si>
    <t>@mcquack306 this is the first time since the first xbox that microsoft is paying attention to xbox brand and is doing strategy movements (that we need to wait an see) . however sony has more experience doing that and that experience is paying of 🤟. also 🤞🙏 please spider man 2 co-op thanks</t>
  </si>
  <si>
    <t>@dr1pz666 interior of my xbox is fucked and it costs just as much to fix the interior as it does to get a new one</t>
  </si>
  <si>
    <t>@robosonysta @gallantphantom @lastofthemoon @xbox sorry your intelligence isnt high enough for this speech check https://t.co/ap4kdthcqs</t>
  </si>
  <si>
    <t>@carlrandall000 @kidsmoove @xbox yeah that’s what i’m gonna do when the ps5 finally gets in stock😂</t>
  </si>
  <si>
    <t>@kid_frankie__ dm for xbox</t>
  </si>
  <si>
    <t>@vanillasoupsg knights of the old republic will be coming to pc and xbox. it’s just limited to ps5 for a time once it’s released</t>
  </si>
  <si>
    <t>@realfpjr man, retirement homes are gonna be awesome when i hit that age. arcades, videostores, 7-11 and free xbox gamepass.</t>
  </si>
  <si>
    <t>@morgspecs @twzlo1 i don’t play with rainbow six siege console xbox ultimate game pass cheaters sorry</t>
  </si>
  <si>
    <t>@kixnobody erm think you need to check your own tweets 🤦
you said you were waiting for the xbox killer and not the sony show was bad.
my reply to that tweet from you was i am waiting for fanboys to play games instead of the imaginary console war
https://t.co/20tvlsqdpm</t>
  </si>
  <si>
    <t>@_nanikos_ can you use them on xbox?</t>
  </si>
  <si>
    <t>@girlofselflove was waiting for enough exclusives to drop :)
i got the series x early due to the age of my original xbox, it was due for a replacement and the series x was a must for gamepass</t>
  </si>
  <si>
    <t>@auralcoma @gunna324 @nopefishdelux @cookiearc97 @gamespot this guys on xbox are so mad is the same thing with elder scrolls being exclusive to them i wouldn’t care if i want to play it i’ll just get on pc or buy a xbox.</t>
  </si>
  <si>
    <t>@otheranthony @jezcorden sony living off 3rd party exclusive deals and using disney/marvel ip. remember mlb the show ? xbox can clap back easy and have wolverine on xbox. or indiana jones goes to playstation. i dont see the all conquering sony w in this case …..</t>
  </si>
  <si>
    <t>@lifeisstrange not a bug, but i'd still love to see dualshock 4 button icons on pc when playing with that controller. it's kinda annoying to see xbox controller icons when playing with the ps4 controller.</t>
  </si>
  <si>
    <t>new additions to the sealed xbox one collection! https://t.co/upxgpakbsi</t>
  </si>
  <si>
    <t>selling my xbox account @apex @apexlegends @accountselling @apexpredator https://t.co/e5aecbxzur</t>
  </si>
  <si>
    <t>@majornelson cloud strife, the first rpg character i ever played. favorite title by bandai has to be tales of xillia, would love to see a port on xbox! #freecodefridaycontest</t>
  </si>
  <si>
    <t>just a reminder that uncharted 4 and lost legacy coming to pc is not a win for xbox, it's a win for pc gaming 🙌 https://t.co/x0hvypuu2e</t>
  </si>
  <si>
    <t>@jceeall @maliceunchained @earthhearterath @stevenwebbmusic @lucasfilmgames aspyr says console exclusive at launch, and coming to pc, pc isnt technically a console so its talking about xbox and possibly switch https://t.co/7qovdntxdz</t>
  </si>
  <si>
    <t>@antonlinecom @amdryzen if you guys still looking for a xbox series x or ps5 hit up @ps5stocks247 they gave me on for near retail and it came in perfect condition in 3-5 business days super smooth transaction‼️✅✅‼️🚨‼️✅✅✅‼️🚨‼️‼️✅✅✅</t>
  </si>
  <si>
    <t>i hear alot of capping about how marvel games 2 - 4 years away is somehow gonna spell doom for @xbox this gen. lol this is how i sleep after that mid teir showcase knowing help is on the way. you want ip power? be careful what you wish for ponies. 😭😂👌 #xbox #ps5 https://t.co/gmt5qyx5wv</t>
  </si>
  <si>
    <t>watch the one and only @tobinderek and his tanking shenanigans live now on twitch! https://t.co/jmtllwhc8s
#wotconsole #coldwar #therecanbeonlyfun #xbox #hlc #highlanderscastle #hlcistheplacetobe #dekagonnarekya #hunt4deka</t>
  </si>
  <si>
    <t>oh lol ifforgot i soft blocked 100 people on this account</t>
  </si>
  <si>
    <t>@ypoulakas @crazygooner5 hi there, we have unfortunately sold out of xbox series x consoles. keep an eye out for any updates if we do get them next.</t>
  </si>
  <si>
    <t>@dougdagnabbit couldn’t play warzone on my ps5 until i closed the game on my xbox and vice versa</t>
  </si>
  <si>
    <t>@corus_lee @destinlegarie it launches for ps5 and will come to xbox in a few months but won’t be in pc</t>
  </si>
  <si>
    <t>@xboxprophecy117 @sho_nuff187 @4xxmichael @astaranx @kidsmoove @xbox 1. spider-man is the better game today, rocksteady batman games were on a steady decline
2.what does insomniac and rocksteady (who’s a multi platform studio) have to do with what i said with naughty dog?</t>
  </si>
  <si>
    <t>@pxndaouthere dm for xbox</t>
  </si>
  <si>
    <t>@avoidtimtation xbox is becoming a service. i believe the series x is their last console.</t>
  </si>
  <si>
    <t>idk why i have to say this but xbox had the better showcase lmao..</t>
  </si>
  <si>
    <t>🔥 amazon : microsoft xbox series x
link: https://t.co/vobbxk96zx
#amazon | #microsoft | #xboxsx
ts: 1631289014905</t>
  </si>
  <si>
    <t>@kikyfreaky @paultassi @forbes true, i can't stand fanboys, been with xbox for 10 years and yet i never deny that playstation always had the better exclusives</t>
  </si>
  <si>
    <t>@figueroaisco hello
 please follow our official xbox support page on twitter in order to be able to get a direct message regarding the issue you are encountering. https://t.co/3zhvdwkayu</t>
  </si>
  <si>
    <t>@bartschrik @hellfirexz @verge @wario64 like the epic, xbox and playstation stores</t>
  </si>
  <si>
    <t>@twzlo1 @jzggzrnaut that you cheat on xbox ultimate game pass</t>
  </si>
  <si>
    <t>@jesuszilla1 note : only 10 people
free xbox gift card 100$
xbox code generator
xbox redeem code 100$
link: https://t.co/jgd8yikwzg
#xiaoven #xbox xbox one xbox 360 #xboxandfreeguycompetition #xboxone #xblushmagazinexbkpp #xboxgamepass</t>
  </si>
  <si>
    <t>@btampa @griffin_1980 @shayonburman @gamespot so when you come with the metric or your metric you based this from lemme know man until then you not saying much. i am speaking on the present i can't predict the future but what i see now is xbox offers more. gamepass fodder you clearly got that from ponies don't be them man</t>
  </si>
  <si>
    <t>@xbox are y'all hinting at a matrix game? cause i need to know now</t>
  </si>
  <si>
    <t>anyone on next gen and wanna play rec 👀 
i’m on xbox 🤦🏾‍♀️</t>
  </si>
  <si>
    <t>#xbox #kojima promotional materials https://t.co/mtj4kuvd1m</t>
  </si>
  <si>
    <t>@unkownerror69 @rockstargames i never said they didn't, i said that it was by the ps/xbox menu</t>
  </si>
  <si>
    <t>@r4b3n__ today at 6 ps5 vs xbox right</t>
  </si>
  <si>
    <t>far cry 6 post launch content plans detailed #farcry6 #farcry #xbox #xboxone #xboxseriesx #ps4 #ps5 https://t.co/rwji6vu0z8</t>
  </si>
  <si>
    <t>@david__jetta @datruthofmikep @valleyofdeath77 @kidsmoove @xbox you go do your own research, like i suggested before. you made the matter of fact statement, and you don't know.</t>
  </si>
  <si>
    <t>follow this new starting out #gamer ! help a kid out and share this ! #fortnite #roblox #games #pc #gaming #playstation #apex #xbox #new #playstation5 
https://t.co/1xsbfwnotp</t>
  </si>
  <si>
    <t>@incendy @verge nope now they are gonna go after nintendo sony and xbox so they don’t have to use their payment methods anymore</t>
  </si>
  <si>
    <t>@alecwh22 @marvelgames easy answer i’ll make it simple for insomniac is a playstation owned developer that’s why it’s only for ps5 just like doom’s company is just for xbox and mario company is just for nintendo now do you understand</t>
  </si>
  <si>
    <t>thinking about selling your used games, but don't want to box them up without knowing how much you'll get?  dm us pics and we'll give you an estimate! 
#videogames #usedgames #gamecube #n64 #snes #nes #sega #dreamcast #retrogames #retrogaming #retrogamer #nintendo #xbox https://t.co/goenfbuo28</t>
  </si>
  <si>
    <t>@admiral_muffin @vega67021379 at least you still have your xbox</t>
  </si>
  <si>
    <t>@newfnukem @edogawa_vasan if this is about kotor it’s a timed exclusive so xbox will get it eventually. it just seems dumb cause i think it’s on pc too and that’s windows based???</t>
  </si>
  <si>
    <t>@nostalgicone86 @its_menieb @playstation easily. no reason to own an xbox, all of their games release on pc at the same time now. play wherever you like, but xbox just doesn't have any exclusives that make it worth buying aside from playing where your friends are which is completely valid</t>
  </si>
  <si>
    <t>@xboxinfinite117 @bogers75 xbox for 2022 is gonna be 🔥🔥🔥🔥🔥 #xboxseriesx https://t.co/k2bvkhmepi</t>
  </si>
  <si>
    <t>@betweenthe3s this game is amazing. and surprisingly it’s all around. right now my myteam i’m playing on current because my next gen xbox isn’t here. i do mycareer on next gen ps. both versions feel so damn nice.</t>
  </si>
  <si>
    <t>@svegvari @xbox @xboxcanada @theartfulescape @lifeisstrange nice i was planing on playing it tonight</t>
  </si>
  <si>
    <t>just picked up 2k22 letsss gooo havent played 2k since 2k16 so imma be streaming alot of this when its done downloading follow me here or @ https://t.co/teugvqsnld to watch me go from noob to pro😂😂😂 #2kday  #twitch #smallstreamer #gaming #2k22 #2k #xbox #nextgen #nextgen2k https://t.co/ymxnlqc2sz</t>
  </si>
  <si>
    <t>@clappedchrollo so like xbox get 2k22 current gen free😏</t>
  </si>
  <si>
    <t>@lukebk @jesstypes @cordcuttersnews does that mean my son and my daughters bf can play together again between ios &amp;amp; xbox? i hated that!</t>
  </si>
  <si>
    <t>lh donnerdistel played splitgate (xbox one) in the last 24 hours https://t.co/wlic2nm4im #exophase</t>
  </si>
  <si>
    <t>@thetropan @astaranx says a xbox fanboy🤦‍♂️</t>
  </si>
  <si>
    <t>@elitherealist1 @datruthofmikep @valleyofdeath77 @kidsmoove @xbox well, why not explain where i'm wrong then. 
cuz right now you showing that "ignorance is bliss"</t>
  </si>
  <si>
    <t>@azhbruh do they work on xbox? if so can i have one?</t>
  </si>
  <si>
    <t>@playstation if y’all don’t make these consoles more accessible you’re going to start to lose loyal customers. you have absolute control of the market (compared to xbox), it’d be a shame to see a rival company prevail</t>
  </si>
  <si>
    <t>@sphinxstreamz @marvelgames @billrosemann @kevfeige @robertiger so what about indiana jones being exclusive for xbox you’re not crying fowl or doom’s company being just for xbox where’s your tears</t>
  </si>
  <si>
    <t>@coreysa it's going great, except this guy is growing too fast. he started kindergarten yesterday. hopefully i can find a xbox x|s or ps5 and get him hooping it up soon.
i've tried baseball games with him and he's all "throw it at that guy's head!" https://t.co/rs0ufwyoyb</t>
  </si>
  <si>
    <t>ive been silent for the past week, due to the fact im watching gamestops page due to a rumor they will restock the halo infinite xbox. sadly it seems to be nothing more than a rumor. however tonight im getting the gang together for some party games for stream.</t>
  </si>
  <si>
    <t>lmao as a fellow xbox player, you gotta let that hurt go https://t.co/rpx2x9emry</t>
  </si>
  <si>
    <t>@vidaisonline i used to play the xbox live arcade alan wake…. american nightmare was it? i played it way more than i should’ve but it was so much fun!!! this would be a nice way to enjoy its roots!</t>
  </si>
  <si>
    <t>@rnrrugby my pal got it on his xbox, asked me to have a go to unlock achievements. got battered first game, but soon after:
"there's 4 diving heiders a game; 70% possession; win 10-0 - and 15 for good measure; 20 shots on target; win with 10 men, etc."
back in the saddle my arse moulded</t>
  </si>
  <si>
    <t>@elitestrokes @reevchristopher @xcloudtimdog not coming to xbox, only pc after ps5.</t>
  </si>
  <si>
    <t>@thatps5guy @astaranx @kidsmoove @xbox i mean spiderman ripped off the arkham games but arkham games are much better as rocksteady is far more talented than insomniac ever will be</t>
  </si>
  <si>
    <t>@_d0ntc4re_ @that6uy @andreapichinini @gandalfgaming__ @xcloudtimdog @infrarogue89 @xbox_series_xs @mldghost this is fucking twitter not something you need perfect punctuation for</t>
  </si>
  <si>
    <t>@xboxinfinite117 @daneplays_rpg i really like the roadmap you have posted here because it shows what we already have and what’s to come🎮🔥🔥🔥 #xbox</t>
  </si>
  <si>
    <t>@ingamehector @xbox @hideo_kojima_en keanu reeves did visit kojima productions</t>
  </si>
  <si>
    <t>bloodrayne betrayal: fresh bites launch trailer. available now on nintendo switch, playstation and xbox. #bloodrayne https://t.co/kcde7ylmba</t>
  </si>
  <si>
    <t>@fel_slain u on xbox</t>
  </si>
  <si>
    <t>this is the only series of games i feel like i’m missing out on being an xbox user https://t.co/hjk8izz3qh</t>
  </si>
  <si>
    <t>@xbox get them to put out the book styled collectors edition again please @xbox?</t>
  </si>
  <si>
    <t>@hunter_wolfe @bookemdano1282 yall delayed more content, to just make content for 1 console. i don't understand how that gets green lit in the meeting room? it's hard finding ppl on xbox, imagine pc. the raid will be fine on ps because of spiderman but not on other platforms, this is all sad bad business!</t>
  </si>
  <si>
    <t>@smithy_chris_ @poorlyagedstuff nothing more sexy than a middle-aged man commenting “xbox better”.</t>
  </si>
  <si>
    <t>@danielseveranc3 hello! you can add me up on xbox, gamertag is n0va24</t>
  </si>
  <si>
    <t>@ljamesm05 @its_menieb @playstation yeah but all of those are coming to pc, too. granted not everyone has a decent enough pc to run games like that, or at all, so for them, yeah, an xbox is the place to be.. but.</t>
  </si>
  <si>
    <t>@gamestop i pre order sonic colors on the xbox one from the gamestop app but i have got the game.....yet</t>
  </si>
  <si>
    <t>@vegathechosen @incendy @verge are you mad that you can only get ps digital games or xbox or switch from one place? where the same energy on different platforms to change their policies cause last i saw nintendo, xbox, and playstation take a cut from micro transactions too.</t>
  </si>
  <si>
    <t>@joeybatz35 bro this was a fkn og xbox exclusive🤣</t>
  </si>
  <si>
    <t>xbox better show them hidden gems cause sony unloaded yesterday. and for real xbox does need a superhero type game.</t>
  </si>
  <si>
    <t>@ariqrafqi13 @prest4n also xbox 👁👅👁</t>
  </si>
  <si>
    <t>@kyleblessing @thatgrltrish it's not even close, i'm an xbox guy, but i'm buying a ps5 now to play this.</t>
  </si>
  <si>
    <t>@kinjadeals only for xbox 360.</t>
  </si>
  <si>
    <t>@xbox_awesome blimey m8</t>
  </si>
  <si>
    <t>@weeabob look up xbox music visualizer on yt ,you're welcome</t>
  </si>
  <si>
    <t>#2kday worldwide!! #addme #gamertag:rhaoulstroman40 🏀🎮🏆🤑 ig@nba2k22season $2000 #xboxseries/12 min/halloffame noshotmeter/nofreethrowhelp #myleague #nba2k  #videogame #2k22 #xbox #mynba #twitch #2k #myleague #happy2kday #nextgen #nba2k22 #basketball #gamer #nba2k22season🏆 https://t.co/hjlmwcmqxv</t>
  </si>
  <si>
    <t>@revan2504 @itsdaniplays @pushsquare i’m not saying this is a ps only issue. i think xbox should’ve done far less cgi at e3. 
i also think that insomniac is the leader of ps first party without a doubt. miles morales and spider-man ps4 remastered are by far my two favorite games i’ve played on my ps5.</t>
  </si>
  <si>
    <t>@daxboxuniverse @xbox bro don't do that to them let them enjoy there few minutes of fame so when xbox drop that bomb it going to be glorious</t>
  </si>
  <si>
    <t>@nintendoamerica wish this come to #xbox</t>
  </si>
  <si>
    <t>wild wild 🐯 link in bio!!
follow my fam: @exetix.gg 😎
@pulsarllc 
#pulsarstars 
@lurx.ggs 
#lurxontop 
@beneathggs 
#beneathrc 
❌ignore❌
#explore #explorepage #fortnite #fortniteclips #fortniteconsole #fortnitebattleroyale #xenrc #thinkxtra #fortnitekills #ps4 #xbox https://t.co/wxllgenyne</t>
  </si>
  <si>
    <t>shadow of the tomb raider #ps5 vs xbox series x/s update – can next-gen handle 4k 60fps? https://t.co/llsvx29zav</t>
  </si>
  <si>
    <t>🚨🚨🚨
xbox series x
#xboxseriesx #xboxdrop
source: amazon checker v3r (offer popout)
reason: amazon warehouse
🛒: https://t.co/tebygejzzz
11:50:22.1180 am edt #ad
https://t.co/bzooariu9d</t>
  </si>
  <si>
    <t>@niftydantheman @priceynumber1 @liam52170731 @ign ps now streams ps3 and 4 games. least the difference is xbox allow you to download the games; not stream at 1080p glory. what else does ps5 offer?</t>
  </si>
  <si>
    <t>@andreapichinini @gandalfgaming__ @xcloudtimdog @infrarogue89 @xbox_series_xs @mldghost speak to your people andrea, speak to them. https://t.co/fivfs0f7ib</t>
  </si>
  <si>
    <t>@etmon171 @dansquelchy @frankbowers @insomniacgames you said microsoft was coming up with their own ips... that was my reply to it
.. plus you guys are getting a indiana jones exclusive for the xbox... i don't see anyone complaining about that.</t>
  </si>
  <si>
    <t>@kidsmoove @xbox bc marvel knows what system produces quality products 🤷🏼‍♂️
lol nah im jk, i like both systems.</t>
  </si>
  <si>
    <t>🚨🚨🚨
xbox series x
#xboxseriesx #xboxdrop
source: amazon checker v3r (offer popout)
reason: amazon warehouse
🛒: https://t.co/davvwjeloh
11:50:22.1180 am edt #ad
https://t.co/k7qeidgzas</t>
  </si>
  <si>
    <t>@dknotfound i remember playing that super old wolverine game on the xbox at like 12. 💀</t>
  </si>
  <si>
    <t>@lospollostv xbox one please!</t>
  </si>
  <si>
    <t>@xbox please release some really good exclusives, i really want to buy an xbox x, but ps5 games are looking so much better rn.</t>
  </si>
  <si>
    <t>alright @xbox, @sony came to play so what you got for us? another video about halo being your only game? gamepass is boring now also we need more</t>
  </si>
  <si>
    <t>@zel_has_arrived @richardohgamer @zondaro @dmc_ryan bc there is one abs xbox has lost already.</t>
  </si>
  <si>
    <t>@sirnocklesgonk hello please follow our xbox page on twitter in order to get a direct message regarding your issue . https://t.co/3zhvdwkayu</t>
  </si>
  <si>
    <t>shot #47,736 total
shot #37,633 fh4
shot #8,884 year
shot #633 month
@forzahorizon
@xbox
#forza #forzahorizon4 #forzashare #ghostarts #thecapturedcollective #virtualphotography #xboxseriesx #vgpgamers #thephotomode #mazda https://t.co/pg4i0rwc3j</t>
  </si>
  <si>
    <t>used wireless #xbox one controller #ebay #unitedstates #auction #xboxthusiast
🔗 https://t.co/t6ghff8gtu https://t.co/wz9f7rgl0w</t>
  </si>
  <si>
    <t>@maxfr3nch1 mf’s our age still got xbox??</t>
  </si>
  <si>
    <t>@slayyyyerr it's going to be on pc at launch, and xbox after the timed exclusivity period ends https://t.co/mipgqoxchd</t>
  </si>
  <si>
    <t>@imtrulyangel me bro xbox current</t>
  </si>
  <si>
    <t>@rattlehead73x @batcountry23 @gandalfgaming__ @pms_jordan it's also crazy that some people use published by sony and says it won't come to xbox, well did they forget microsoft published rise of tomb raider? this never means anything, just giving to other publisher when xbox version announced.</t>
  </si>
  <si>
    <t>@xboxgamepass hi, xbox game pass is working in monaco. when the xbox game pass ultimate will be available in monaco?
regards.</t>
  </si>
  <si>
    <t>@andreapichinini @xxikgixx no one cares just play but xbox is better also your supporting communism with playstation from sony</t>
  </si>
  <si>
    <t>@moosegrinder there's a vpn add on you can use for firefox that works a treat - all you do is navigate to the redeem code screen on the xbox website, set the region to the same as the code through the add on and away you go.</t>
  </si>
  <si>
    <t>i currently have 60 things downloading on my xbox rn</t>
  </si>
  <si>
    <t>@kixnobody i think it's funny that they're hyping the kotor remake. many xbox gamers played it years ago. plus it's timed, which really doesn't have the same effect as it did 20-30 years ago.</t>
  </si>
  <si>
    <t>@halesownsydney @ahisstocrat @fettkotz @xbox you're the money who thinks xbox can't be played on a handheld lol</t>
  </si>
  <si>
    <t>@blazeescamilla @charlieintel xbox used to have early access or even exclusives before, it’s playstation turn now</t>
  </si>
  <si>
    <t>gta online anybody ? xbox doe</t>
  </si>
  <si>
    <t>@maybetodaylucy1 @marvelgames nah not like xbox gamers game midnight sons</t>
  </si>
  <si>
    <t>xbox 360 &amp;gt; xbox one &amp;gt; pc 
2003 baby 😎 https://t.co/njvmwo8vhr</t>
  </si>
  <si>
    <t>@mystictiger93 xbox... the only platform i'm not familiar with lol</t>
  </si>
  <si>
    <t>@thatguyhayat @_geraldwho @str8fromva1 @purchase_jack @pms_jordan right that’s why i’ve just been saying if it is timed exclusive, cats need to chill out with the fake outrage &amp;amp; just wait. if it isn’t timed well keep that same energy from when it was exclusive to xbox back in the day. don’t be mad at aspyr this is on xbox for dropping the ball https://t.co/4x1tnhqsz5</t>
  </si>
  <si>
    <t>@chaos_r3born @xcloudtimdog if they make quake an xbox exclusive i’m gonna fry phil spencer with my lightning gun and then sic my shambler on him</t>
  </si>
  <si>
    <t>@graystillplays is this your doing?
on xbox gamepass:
breathedge
survive in outer space! together with your immortal chicken, discover the truth behind your sudden spaceship crash. craft tools, pilot vehicles, and even control space stations to survive and explore the wreckage.</t>
  </si>
  <si>
    <t>yo playstation violated xbox 💀💀💀</t>
  </si>
  <si>
    <t>@nba2k #2kday #giveaway @nba2k @ronnie2k xbox series s get me right please👌🏾</t>
  </si>
  <si>
    <t>@jacob_xbox_ @playstation get bent.</t>
  </si>
  <si>
    <t>@followthegod_ xbox?</t>
  </si>
  <si>
    <t>@shyvortex won’t affect the sales 😂.  xbots will continue to see ps sales soar and it’s sad.  if you have the means, you can still love xbox just buy a ps and end the misery.</t>
  </si>
  <si>
    <t>when is vanguard xbox beta</t>
  </si>
  <si>
    <t>@daicnau @jdawg23274103 @yongyea by that logic there is absolutely zero reasons to buy the crappy series x as halo , forza and star field r coming to xbox one and pc</t>
  </si>
  <si>
    <t>@brandondavisbd another fraud. if you think xbox only has halo then you have no business playing video games. go educate yourself and stop being so dense.</t>
  </si>
  <si>
    <t>xbox people check in and give it a try 👀👀 https://t.co/29zitxxano</t>
  </si>
  <si>
    <t>these sony ponies are just so delusional. 🤣😂 when are you gonna get it through that skull of yours that starfield is xbox and pc exclusive. it’s not coming to your precious ps5 https://t.co/yaaoe2b8ht</t>
  </si>
  <si>
    <t>@majornelson #freecodefridaycontest 
not sure if it qualifies as a jrpg but i loved shenmue on dreamcast and replayed it on xbox. so i'm going with ryo.</t>
  </si>
  <si>
    <t>@tomwarren yes but that’s only two out of only a few games confirmed. xbox however is just destroying it with over 10 games coming in the next few years</t>
  </si>
  <si>
    <t>@kidsmoove @xbox magine if microsoft bought the star wars license from ea</t>
  </si>
  <si>
    <t>@xboxprophecy117 @astaranx @kidsmoove @xbox no they can't because thwy are the best no one can compete with itself</t>
  </si>
  <si>
    <t>@a7zatru that is true but you still can't buy a ps5 or a new xbox in stores in person because they refuse to sell them in the store you have to do you can't buy one online because people keep using boss to buy them up to try selling for double what they're worth</t>
  </si>
  <si>
    <t>@basquiatball @anthonyirwinla is it xbox in the same situation or is it just playstation?</t>
  </si>
  <si>
    <t>@ronnie2k i know i won one of those giveaways for xbox cmon now lol</t>
  </si>
  <si>
    <t>@panickingpat @phiask0 actually…no lol. 
i rated the xbox-bethesda e3 showcase a 9 out of 10 this year. their other showcases below that lol.</t>
  </si>
  <si>
    <t>@horrorcultfilms i'd need an hdmi output for the ps2. i could probably run it through my xbox as they have an input as well. but i don't want to spend the money on something that niche 😅</t>
  </si>
  <si>
    <t>@kayzomusic this album on that xbox cheat code mode up down left right side side crisscross around 😭🔥</t>
  </si>
  <si>
    <t>@antonlinecom @amdryzen ps5, xbox x or halo editor pleaseee</t>
  </si>
  <si>
    <t>@kourtsideking @phiask0 if it was xbox, joey would have given it a solid 10 🤪</t>
  </si>
  <si>
    <t>@xboxsupport my series x keeps sign in and out me in matter of seconds can't access my gamepass library as a result and i'm getting service outage messages left and right. is this an xbox issue?</t>
  </si>
  <si>
    <t>@yafavweirdo what games have you played on xbox that you aren’t on ps5?</t>
  </si>
  <si>
    <t>@majornelson i've played only symphonia and vesperia in this series but i loved them both so much. i'd loce for all the other tales of to get released on xbox! please make it happen @xbox ! my favorite character was presea love her so much #freecodefridaycontest</t>
  </si>
  <si>
    <t>@projektmelody or xbox but bother versions link with pc and are good enough for stream purposes from my own experiences..</t>
  </si>
  <si>
    <t>@yesmynameissumo @xcloudtimdog 100 million was in don matrick management on xbox</t>
  </si>
  <si>
    <t>@russell117c @elitestrokes @reevchristopher @xcloudtimdog but is still coming to xbox....</t>
  </si>
  <si>
    <t>@therealjaydub2 man i'm just seeing xbox dudes crying salty tears for the past 20 hours lol shouting at marvel</t>
  </si>
  <si>
    <t>@that6uy @the7dova @andreapichinini @gandalfgaming__ @xcloudtimdog @infrarogue89 @xbox_series_xs @mldghost then clearly you have no common sense. https://t.co/6p8uftvndt</t>
  </si>
  <si>
    <t>@the_crapgamer xbox not need a marvel game . xbox gamers want phil game huck phil.</t>
  </si>
  <si>
    <t>i dreamt that i died and my spirit still wanted to play xbox i’m sick</t>
  </si>
  <si>
    <t>how can i play animal crossing on my xbox</t>
  </si>
  <si>
    <t>@colteastwood do you think xbox will look to star wars? as this kotor announcement has really stung a lot of xbox fans, especially seeming kotor is associated with xbox as much as morrowind is</t>
  </si>
  <si>
    <t>@majornelson #freecodefridaycontest ohh yeah i love xbox 😍😍</t>
  </si>
  <si>
    <t>@elitherealist1 @datruthofmikep @valleyofdeath77 @kidsmoove @xbox no it is. you made a claim that ms needs to be involved for some random reason.
and they don't. cuz they have zero ownership over both titles.</t>
  </si>
  <si>
    <t>gigabyte gaming oc 3080ti in stock at amazon
🛒 https://t.co/ppxg2nn96m
11:47:39 am edt
#ampere #ryzen5000 #amd #bignavi #pcmr #xbox #ryzen #xboxseriesx #ps5restock #gaming #spacetech #amazon #intel #laptop #walmart #ad #gpualert</t>
  </si>
  <si>
    <t>@finessekiidd1 dm for xbox</t>
  </si>
  <si>
    <t>@vibepay #vibepayfriday i'd love to be able to get my brother in law an xbox console as we don't know if this years his last with us after being diagnosed with terminal cancer 😭😭💔</t>
  </si>
  <si>
    <t>doom 64 - limited run games #81 nintendo switch
ends sat 11th sep @ 7:40pm
https://t.co/e9emq1mdwz
#playstation #ps #gaming #videogames #xbox #xboxone #sony #gamers #rdr https://t.co/vwwmzjvcbt</t>
  </si>
  <si>
    <t>@dasmesee1 @nightwatcher32 @puertorock77_ shahi it'll be ok poor guy your getting obliterated right now lmao
"launch"  why launch?
thank you for beta testing, xbox = only console to get both starfield and kotor
playstation = 💩 https://t.co/bqxjkbfcxm</t>
  </si>
  <si>
    <t>@codww2vanguard @gta6newsleaks xbox one</t>
  </si>
  <si>
    <t>@therealsupes xbox may have starfield and elder scrolls vi, but i feel like playstation originals marvel’s wolverine and marvel’s spider-man 2 may duke them out.</t>
  </si>
  <si>
    <t>i thought this was an xbox 360 game https://t.co/jccel93rva</t>
  </si>
  <si>
    <t>@nba2k i need vc i’m on xbox @nba2k</t>
  </si>
  <si>
    <t>@thrawnskywalker oh i'm really excited too since i've actually never played kotor, so i can't wait to play it! i just feel bad for our xbox brothern</t>
  </si>
  <si>
    <t>i’m ps &amp;gt; xbox until the death of me, but i’d be a liar if i said another mcu game is gonna make me purchase a $500 console lmao. that and they not coming until like 2023 anyways.</t>
  </si>
  <si>
    <t>@svegvari @xbox @xboxcanada @theartfulescape @lifeisstrange so which would you choice from this two games ??</t>
  </si>
  <si>
    <t>@under_ach1ever if spiderman is 2023 "let's be honest, odds are good it gets delayed to 2024" wolverine is 2024-25. they both will be 90 meta. but it's 2021 and i've already played and beat several games from xbox's e3 with forza h &amp;amp; halo still to come this year.</t>
  </si>
  <si>
    <t>ps5: 10.8 tflop + ssd + smart shift + rdna 3 + amd's secret sauce
xbox one: 1.38 tflop + 900p https://t.co/aacyw3l6bk</t>
  </si>
  <si>
    <t>@officiallyice xbox niggas can’t relate 🤣🤣</t>
  </si>
  <si>
    <t>mastrognappo played fallout 76 (xbox one) in the last 24 hours https://t.co/7nvsyshwvd #exophase</t>
  </si>
  <si>
    <t>@xboxprophecy117 @astaranx @kidsmoove @xbox sony dosen't need xbox's money they're doing just fine without it keep dreaming of playing that wolverine game and sony dosen't announce games that are 8 years away https://t.co/apajg7vqqi</t>
  </si>
  <si>
    <t>gaming and sports are different in many ways but are similar in how they bring people together across the world. this partnership will help bring gaming to a wider audience with the message ‘’when everybody plays, we all win’’ and we couldn’t agree more. https://t.co/kj2m6olcmi</t>
  </si>
  <si>
    <t>if your trying to use cc's to buy gift cards nd sht it's not going to work u have to buy it off xbox</t>
  </si>
  <si>
    <t>@nemrcomedy @insomniacgames not on xbox 😊</t>
  </si>
  <si>
    <t>@segagamer @ahisstocrat @fettkotz @xbox xbox itself cant, the games can because after that theyre pc games lol
youre telling me my pc turns into xbox if i use gamepass? smh</t>
  </si>
  <si>
    <t>#nintendo rumors, sony's achilles, next #halo preview | #coffeewithrudy 
https://t.co/ccgbae57t0
https://t.co/ccgbae57t0
https://t.co/ccgbae57t0
#twitch #twitchstreamer #twitchstreamers #twitchstreaming #ps5 #playstation5 #xbox #xsx #xss</t>
  </si>
  <si>
    <t>@supernintendad fwiw, i think the ps5 is fine™ if it's your only console. there's just little reason to choose to play there over xbox or switch right now.</t>
  </si>
  <si>
    <t>@crispscold i don't ever think insomniac was even close to being an xbox studio</t>
  </si>
  <si>
    <t>@antonlinecom @amdryzen if you guys still looking for a xbox series x or ps5 hit up @ps5stocks247 they gave me on for near retail and it came in perfect condition in 3-5 business days super smooth transaction</t>
  </si>
  <si>
    <t>@mjherna34970090 @dave_warhammer @bethesda @kingfanman i honestly doubt that tbh, if sony puts titles on xbox i bet they do the same m$ still makes $ off sales and hit playstation titles on gpass = both making $.. sony would obviously not do it. hell they want companys to pay to xplay with pc and xbox. m$ welcomes xplay</t>
  </si>
  <si>
    <t>giveaway: for a chance to win bus simulator on xbox, look at the tweet below, follow the said accounts and retweet the original tweet https://t.co/oiijvcgrvj</t>
  </si>
  <si>
    <t>@bobafett1321 @borderlands hell yea. i'm on xbox to. i'll happily playthrough with you. my gt is jack bulgriss</t>
  </si>
  <si>
    <t>@theartfulescape your game is awesome. an incredibile experience. 9/10. just a question. has anyone experienced an overheating shutdown on xbox series x? i was wondering if it is a bug or not, because my xbox series x is in a good position.</t>
  </si>
  <si>
    <t>the mystery begins again! 
#alanwakeremastered is making its playstation and debut and heading to xbox series x too!
you can come on down to store now and preorder for just £2 https://t.co/tganhcwyxx</t>
  </si>
  <si>
    <t>@paulbarbz2479 @_jay_r0ck_ playstation has dropped more games in the last 8 months then xbox dropped in the last 3 years</t>
  </si>
  <si>
    <t>33% off for the 3 month gamepass subscription (got this code for buying a new headset) have fun! ♡♡♡ https://t.co/33hdphg9c9</t>
  </si>
  <si>
    <t>@kidsmoove @xbox dam use your brain xbox and microsoft is buying ps out bruh</t>
  </si>
  <si>
    <t>@felix_jr21 @andreapichinini @gandalfgaming__ @xcloudtimdog @infrarogue89 @xbox_series_xs @mldghost i get what you're saying and i completely agree. 
that said, i do get rewards from microsoft in the form of microsoft rewards 😆</t>
  </si>
  <si>
    <t>whats yalls favorite xbox game?</t>
  </si>
  <si>
    <t>@andreapichinini @gandalfgaming__ @xcloudtimdog @infrarogue89 @xbox_series_xs @mldghost i can't believe fanboys on both sides still exist 😂</t>
  </si>
  <si>
    <t>@halesownsydney @ahisstocrat @fettkotz @xbox how wouldn't it? what's the difference?</t>
  </si>
  <si>
    <t>"ad:" microsoft xbox series x 1tb video game console black brand new in box fast ship! https://t.co/zgytrrgqla https://t.co/1czvp6fb5p</t>
  </si>
  <si>
    <t>if you have more than 100 friends on xbox that 2k crashing big dog</t>
  </si>
  <si>
    <t>well, a different xbox</t>
  </si>
  <si>
    <t>@vlenciagaa you had me in the first half. than u said xbox random…</t>
  </si>
  <si>
    <t>@furykooly2 @rggstudio i change my mind, it's worth starting all over on xbox</t>
  </si>
  <si>
    <t>@svegvari @xbox @xboxcanada @theartfulescape @lifeisstrange both games look beautiful but i would go with artful escape</t>
  </si>
  <si>
    <t>@_darkl1nk_ @lfjft96 @colteastwood xbox don't care about selling consoles? https://t.co/fdfuwyul28</t>
  </si>
  <si>
    <t>@durrtydoesit @romegolarge @xboxp3 there dead ☠️ the xbox funeral was yesterday https://t.co/gopm0z5xcl</t>
  </si>
  <si>
    <t>@ufcxplaystation @xxxsupr3m3xxx @aspyrmedia its absolutly not same situation. kotor exist already on xbox. indiana is new ip. bethesda is xbox studio, aspyr is not ps studio. now you see?</t>
  </si>
  <si>
    <t>@adg4000 @howyoudoing_4 @therealsupes xbox has better quality as well</t>
  </si>
  <si>
    <t>what should i buy and why?
ps4 or xbox one s/ one x</t>
  </si>
  <si>
    <t>@strapzzzzz dm for xbox</t>
  </si>
  <si>
    <t>@ronnie2k how about a free copy of #nba2k22  for the xbox one!!</t>
  </si>
  <si>
    <t>when do my friends get on xbox i am so alone</t>
  </si>
  <si>
    <t>@gladosasec @howyoudoing_4 @therealsupes xbox has more and better though</t>
  </si>
  <si>
    <t>#nba2k22 got it it’s downloading #2kday #xbox  #nba i got my game and still have money to spend https://t.co/vmkeqg6g7k</t>
  </si>
  <si>
    <t>@the7dova @that6uy @andreapichinini @gandalfgaming__ @xcloudtimdog @infrarogue89 @xbox_series_xs @mldghost if you're going to debate against someone of something, do it on your natural level of intelligence then. lesson learned, kid.</t>
  </si>
  <si>
    <t>@xbox @xboxsupport 
why doesnt your system work. ive tried everything suggested and it still shuts down. stop asking me to do things and fix your system!</t>
  </si>
  <si>
    <t>@thedevsjourney @weareplayground 🥰 so proud! you're gonna do great. offically an xbox studios household 😎</t>
  </si>
  <si>
    <t>@oostep_oo @shinobi602 what's so original about halo and forza.  and you talking about gow looking like 2018 gow. heck what does xbox have that holds a candle stick to gow. thia new gow about have better textures, better lighting, better ai, better everything. just what compares on xbox lol.</t>
  </si>
  <si>
    <t>@callofduty @shgames @playstation guys, maybe you guys can help me with a problem i made. i won a beta code :) but selected xbox instead of playstation 5. so now i can’t play the beta :( can you guys help me out? thanks 🙏🏼</t>
  </si>
  <si>
    <t>@gilbertbelieve2 @sho_nuff187 @4xxmichael @astaranx @kidsmoove @xbox just like how insomniac aren't on ricksteadys level and neither spiderman nor wolverine will come close to the arkham games</t>
  </si>
  <si>
    <t>@chivalrygame i love the game. its just im on pc and all my friends on xbox. im sure this is the case for a lot of people</t>
  </si>
  <si>
    <t>carluccio24 played the artful escape (xbox) in the last 24 hours https://t.co/rclmqzobux #exophase</t>
  </si>
  <si>
    <t>@tomaltach777 it was the reason why i got an xbox in the first place!</t>
  </si>
  <si>
    <t>big rumble boxing: creed champions review: big rumble boxing: creed champions is easy to pick up and play but it simply doesn’t have the content or the atmosphere to truly go the distance. https://t.co/i5nwsabaqb https://t.co/eimika2bri</t>
  </si>
  <si>
    <t>@daxboxuniverse @xbox real peaceful like lol https://t.co/22ccleywv2</t>
  </si>
  <si>
    <t>@pangwanglefrfr @sukunajjk_lover pc, ps2, xbox and gamecube</t>
  </si>
  <si>
    <t>@kxijo @the_atq what you clapping for? you’ll be crying when someone from the community can’t lend you any money and your stuck “i’ve got to sell my xbox and caravan boys”</t>
  </si>
  <si>
    <t>@joeybatz35 i know im just saying how dumb is xbox to let this whole deal happen🤣</t>
  </si>
  <si>
    <t>who trying to get that smoke 💨 #madden22 #xboxseriesx @xbox https://t.co/cssrbpsgd9</t>
  </si>
  <si>
    <t>@gendowasright @helthurian that's what i love most on #xbox. when i play with my razer kishi while the breaks at work, i can seamlessly carry on when i fire up my series x.</t>
  </si>
  <si>
    <t>@pretzeljones @shinobi602 did you want a big list of games for the next 5 years like xbox have you?
most are gamepass filler and won't even get noticed.🤣🤣🤣</t>
  </si>
  <si>
    <t>@_jay_r0ck_ @donfazelasheem i mean every xbox exclusive teased has been cross gen so far...</t>
  </si>
  <si>
    <t>@anthonytyb23 xbox</t>
  </si>
  <si>
    <t>@xbox @forzahorizon @forzamotorsport @weareplayground @frtluan92 @eb93ewi @donjoewonsong @brokenvegetable @bmwmotorsport thanks ❤❤🎮</t>
  </si>
  <si>
    <t>@jfonzerrelli i know right? ridiculous. i heard twisted metal is coming to ps5! i'm an xbox guy but i'm hunting for a ps5 just to play that game! why not have both?</t>
  </si>
  <si>
    <t>@sumwhrovrrainbw hello
thank you for reaching xbox support on twitter
please follow our official xbox support page on twitter in order to be able to get a direct message regarding the issue you are encountering.
have a nice day! https://t.co/3zhvdwkayu</t>
  </si>
  <si>
    <t>@paulbarbz2479 @xboxinfinite117 xbox will have 4-5 bangers before spider-man even hits ps5🤷‍♂️😅🎮 #xboxseriesx</t>
  </si>
  <si>
    <t>@bulletnyourass @lordofrestocks @jake_randall_yt @zachydaddy i want that halo xbox so bad</t>
  </si>
  <si>
    <t>@photomodeaddict @cyberpunkgame @cdprojektred @xbox so retro cool! 🤩👾</t>
  </si>
  <si>
    <t>all aboard! hitch a ride with planet coaster: console edition! 🚂 available on playstation &amp;amp; xbox!
head to https://t.co/2mv3abitzd for more info!
#planetcoaster https://t.co/35rqcfemly</t>
  </si>
  <si>
    <t>@riverutzgames @geoffkeighley pov: you own a ps4 and xbox one.</t>
  </si>
  <si>
    <t>@eurogamer it didn’t look any different than the xbox one version running on the series x. the lighting looked improved in places but that’s it. it doesn’t look like the models have been redone. the pc high detail mods look 100 times better.</t>
  </si>
  <si>
    <t>@elitherealist1 @datruthofmikep @valleyofdeath77 @kidsmoove @xbox show me the proof to ur initial claim
the burden of proof is on you to show why ms would be involved
you need to do ur research. just because those games were originally on xbox doesnt mean shit if ms doesnt own the ips or studios involved with the remake/remaster. https://t.co/015fpj4zxu</t>
  </si>
  <si>
    <t>where's our fix for pc disconnects, @xbox? https://t.co/qr89som1nz</t>
  </si>
  <si>
    <t>as usual, a full review to follow, but if there aren't any sold out dates for the event, it's well worth it. and if you must ride the glorified xbox kinect ride, it's the only way right now to ride it without a virtual queue and as many times as you want. about a 15-25min wait.</t>
  </si>
  <si>
    <t>@_d0ntc4re_ @that6uy @andreapichinini @gandalfgaming__ @xcloudtimdog @infrarogue89 @xbox_series_xs @mldghost before saying someone else should have common sense make sure you have common sense first it would help you explain this clearly and lead to an understanding of what your talking about</t>
  </si>
  <si>
    <t>@jacob_xbox_ @minecraft perhaps you want to update your bio to "always take an l, i never take w" https://t.co/rfdzyjpktk</t>
  </si>
  <si>
    <t>anyone have a beta code for ps4 or xbox 1</t>
  </si>
  <si>
    <t>@brap_podcast by spending alot of money on exclusive 3rd party content while xbox spends its money on 1st party exclusives.....</t>
  </si>
  <si>
    <t>@gazondaily for me xbox just edged it but i thought they were both really good</t>
  </si>
  <si>
    <t>@lospollostv xbox</t>
  </si>
  <si>
    <t>@tyrluthor @astaranx @kidsmoove @xbox nvm said they were they just eliminate the need for insomnicrap
sony studios are worthless as they can't compete with the best in the industry</t>
  </si>
  <si>
    <t>@barlogisc @dayz gamertag for xbox? no thanks! why would you want that?! 60fps is what it runs at if you have a one x or series s and x.</t>
  </si>
  <si>
    <t>@2ksupport @ronnie2k fix you’re game bro. next gen xbox crashes every two seconds.</t>
  </si>
  <si>
    <t>@majornelson favorite jrpg character from jrpgs is vyse from skies of arcadia. (a port for xbox would be great =p)
favorite bandai namco game: the dark picture series so far. man of medan, little hope and soon house of ashes. #freecodefridaycontest</t>
  </si>
  <si>
    <t>@arrrrash congrats ! you got everything right, not a single mistake 👍</t>
  </si>
  <si>
    <t>@the_crapgamer @samziila i want the games xbox showed off? so xbox seems to being doing fine. keep getting crapped on by phil. we never forget :)</t>
  </si>
  <si>
    <t>@jeffhardystan @thegame @nba2k u got xbox too nigga ? u got a sugar momma or som</t>
  </si>
  <si>
    <t>@sanjeeveadwaith @xbox @xboxcanada @theartfulescape @lifeisstrange i don’t know. that’s why i’m so torn. haha</t>
  </si>
  <si>
    <t>@lospollostv xbox brother🔥</t>
  </si>
  <si>
    <t>@divangreedy88 @jayrembert2 2015 last halo 2017 last gt 2017 last hzd 2018 last gow... what's xbox/ms/halo's excuse the biggest &amp;amp; most highly budgeted franchise for the company that has more money &amp;amp; resources than god to make fans wait almost 7 years for a new halo? not even all the features at launch lol</t>
  </si>
  <si>
    <t>@daxboxuniverse @xbox i have both systems and i think we should end the notion of the battle. just enjoy both. https://t.co/s9e1uo4ean</t>
  </si>
  <si>
    <t>xbox series x - 471.87 https://t.co/2pph69xs9t</t>
  </si>
  <si>
    <t>@kyle_let_it_fly @nba2k @xbox oh damn thanks for letting me know. i’m sure they’ll do an update soon</t>
  </si>
  <si>
    <t>@kidsmoove at this point, xbox should legitimately consider talking to rocksteady studios about batman. (this coming from a ps5 owner). if sony ever gets their hands on the arkham gaming rights (i don't think that would ever happen): yikes!!!</t>
  </si>
  <si>
    <t>mom said it's my turn on the xbox, etc https://t.co/tvzktmnzio</t>
  </si>
  <si>
    <t>had curry &amp;amp; cola with some m&amp;amp;m's.. so now play on my xbox</t>
  </si>
  <si>
    <t>@gunna324 @maurilionaut @nopefishdelux @cookiearc97 @gamespot limited exclusivity with the ps5 doesn't automatically mean xbox is after.🤣 it's literally ps5 first, then pc and that's it. no xbox</t>
  </si>
  <si>
    <t>did all my important shit now i’m copping this xbox 😂</t>
  </si>
  <si>
    <t>@marvelgames any particular reason you're leaving out players on pc, switch and xbox?</t>
  </si>
  <si>
    <t>@majornelson the gang from final fantasy vii r and persona 5 are pretty cool. hope they will fight sometime on xbox, too.
tales of vesperia and eternal sonata are my favorite bamco jrpgs.
#freecodefridaycontest</t>
  </si>
  <si>
    <t>@zrushix pretty sure it’s a timed exclusive so xbox and pc will get it eventually</t>
  </si>
  <si>
    <t>iron harvest complete edition (xbox series x) - https://t.co/rzv27ygvmq #thevideogames https://t.co/igdvsvigtm</t>
  </si>
  <si>
    <t>@thegame @nba2k can you give away 2k on the xbox bc 2k only doing ps5 and i got the news xbox</t>
  </si>
  <si>
    <t>@xboxprophecy117 @astaranx @kidsmoove @xbox o% 🤣 wolverine is 100% exclusive mate idk what to tell you its literally their studios and marvel asked them to make an exclusive game keep dreaming theres more reasons to buy ps5 than an xbox did you not see yesterday 🤣</t>
  </si>
  <si>
    <t>@nba2k can i have a free copy of 2k next gen xbox pleaseeee</t>
  </si>
  <si>
    <t>post 1 of your best outfits from your gta v character online in the comments and we will pick 3 winners of our favorite. 1st place $30. 2nd and 3rd - $15 (choice of psn, nintendo, xbox, or cash app) to enter:
1. rt
2. comment with gta outfit pic
3. follow @stylepointsclub</t>
  </si>
  <si>
    <t>@io_clemens @xbox @xboxcanada @theartfulescape @lifeisstrange i wish that was possible but one will unfortunately land as #101!</t>
  </si>
  <si>
    <t>post-launch content announced for far cry 6 including far cry 3: blood dragon remastered, danny trejo and tie-ins with rambo and stranger things https://t.co/bqm6naely1</t>
  </si>
  <si>
    <t>uk destiny 2 clan 🇬🇧🏴󠁧󠁢󠁷󠁬󠁳󠁿🏴󠁧󠁢󠁳󠁣󠁴󠁿
join 268 active uk players.
ps4 / ps5 / pc / xbox / stadia
raid / pve/ end game / pvp / comp
https://t.co/dbt1hefcga
sign up using the easy form above 👆👆 https://t.co/hz8xtkf0iq</t>
  </si>
  <si>
    <t>i’m playing final fantasy xiii on xbox because it’s on game pass and omg the nostalgia, it’s the only game i really remember playing and ugh lightning is so cool</t>
  </si>
  <si>
    <t>xbox legends!
please expect another small stability update on monday, sept. 13, this one is only for further stability and shouldn't exceed 400 mb in size.
👉 no downtime, just download and play on! https://t.co/ttbjhamqei</t>
  </si>
  <si>
    <t>@antonlinecom @amdryzen i hate you guys😭😭😭 . just drop the halo xbox please. my heart just dropped</t>
  </si>
  <si>
    <t>bought a new outfit, booked an appointment for piercings, getting my hand tattooed in 2 weeks, got some xbox games coming in the mail, getting this splint off my finger on monday, going to nb for thanksgiving... gotta keep remembering that i do have stuff to look forward to</t>
  </si>
  <si>
    <t>@eventsindestiny xbox. i can’t wait for the weapon crafting i’ve been wanting that for a long time in destiny but also fighting hive guardians.</t>
  </si>
  <si>
    <t>@courtlalonde @xbox @xboxcanada @theartfulescape @lifeisstrange i started artful escape last night and it’s wonderful. could make for an easy completion.</t>
  </si>
  <si>
    <t>i own gta v for xbox 360, a console which came out in 2005, it's wild that this is still the most recent entry in the series. https://t.co/eapxadhwrk</t>
  </si>
  <si>
    <t>@kirbygcnleaker do you not own an xbox or ps3</t>
  </si>
  <si>
    <t>@billrosemann @eidosmontreal @squareenix @marvelgames @midnightsuns @firaxisgames @2k would love to see more on xbox. hulk is the obvious choice but moon knight and @ninjatheory would be my dream match.</t>
  </si>
  <si>
    <t>@elitestrokes @pedrohpsjaumsin @andreapichinini @gandalfgaming__ @xcloudtimdog @infrarogue89 @xbox_series_xs @mldghost even with money ms can't buy spider-man the most popular superhero.</t>
  </si>
  <si>
    <t>i mean obvi ive finished a lot of questlines and done a lot of side quests in my time (i used to wake up early b4 school and play it for hours on my xbox when it first came out) (the 1st time i saw the night mother i was doing this and got so scared i had to wake up my brother)</t>
  </si>
  <si>
    <t>@easports_mut i need that for xbox current gen please read this tweet</t>
  </si>
  <si>
    <t>@theputin3 @elitestrokes @reevchristopher @xcloudtimdog but it's a) not associated with xbox or b) coming day 1. it's an l.</t>
  </si>
  <si>
    <t>@pnutdakidnapah xbox players mentioning a lot of games they are going to drop in a month or two lol</t>
  </si>
  <si>
    <t>*heavy breathing* ktor remake
that fucking game is my childhood i'm fucking 🥵👀✨
i hope it comes to xbox or my laptop can handle it cause dammit i want it</t>
  </si>
  <si>
    <t>@jideszn i honestly don't want to miss out on most of the exclusives announced. xbox 360 era is the best xbox era</t>
  </si>
  <si>
    <t>@kyle_ashby_ @boopbopbeep51 @teamsecret why did i get a xbox lol.. ps is so better</t>
  </si>
  <si>
    <t>going for the literal #copium argument…#kotor remake is coming later for @xbox because series x is more powerful.</t>
  </si>
  <si>
    <t>@mcquack306 i think it was a solid show. i appreciate the talent sony have with their studios. unfortunately you get people that will complain for the sake of complaining. ps guys did it about xbox after they had a pretty solid e3.. it just goes both ways with trolls.</t>
  </si>
  <si>
    <t>xbox 360 wank for dinner</t>
  </si>
  <si>
    <t>@ridinrosters the pa announcers seems to be an xbox series x/s thing that is supposed to be patched today from what i heard</t>
  </si>
  <si>
    <t>tears in my eyes people actually bout the new gen xbox 😂😭</t>
  </si>
  <si>
    <t>@dasmesee1 @nightwatcher32 @puertorock77_ capcom published street fighter 5 on console and pc.
sony not publishing kotor on pc
microsoft published cuphead and dead rising4..thanks for beta testing. i can't wait for the superior and bug free kotor on xbox 6 months later🥰</t>
  </si>
  <si>
    <t>@yokp_ fb on xbox nd twitter</t>
  </si>
  <si>
    <t>@jedisaga @andreapichinini like you wrote, that was made before sony bought them out. a game by insomniac coming to xbox now is like if naughty dog had a game come to xbox. it's just not feasible anymore.</t>
  </si>
  <si>
    <t>@benniecharlesm @gibiz i've been a fan of both and this is the first gen where i actually sold my playstation and only had the xbox...i think in a couple years i'll double back to it though.</t>
  </si>
  <si>
    <t>paris face is epic…he’s like oh shit. xbox is fucked 😂 https://t.co/ugvjgscdew</t>
  </si>
  <si>
    <t>@brap_podcast you can just buy a playstation as well as an xbox 🤷‍♂️ good idea tbh</t>
  </si>
  <si>
    <t>@the7dova @that6uy @andreapichinini @gandalfgaming__ @xcloudtimdog @infrarogue89 @xbox_series_xs @mldghost seems like you're the one triggered here.</t>
  </si>
  <si>
    <t>ps fans in 2020 "lmao all those games xbox have shown you won't see those until 2025 - games take atleast 5 years to develop"
while claiming games shown for ps5 in 2021 will all release by 2023</t>
  </si>
  <si>
    <t>xbox deals: white microsoft xbox 360 120gb - hdmi - play tested - bundle https://t.co/atkxh6wbbp https://t.co/b3s5rjxm2h</t>
  </si>
  <si>
    <t>@playstation do something for turkey prices. epic steam xbox, all of them much more cheaper than ps</t>
  </si>
  <si>
    <t>@theflightmike @laceduphoops xbox one</t>
  </si>
  <si>
    <t>@injevonwetrust @brap_podcast @g27status yes im aware of that but my point is more xbox not securing these older exclusive titles for there core fanbase. i honestly have no issue with them being on ps but it looks bad when your care base has been asking for these games just for them to be made without them</t>
  </si>
  <si>
    <t>@_lfc_2306 @tunisiansauce @exodusoneprime @ugbumsjaanu dude, it is allready confirmed. game coming out first for ps 5 and pc and then after a year it will come to xbox.</t>
  </si>
  <si>
    <t>@majornelson #freecodefridaycontest always wanted to win one of these contests especially as a huge xbox fan!! #xbox #contest #xboxseriesx</t>
  </si>
  <si>
    <t>@dollyplays_ roller ball mouse and rgb keyboard for me (so i can see it in low light). i've tried xbox and ps4 controllers but couldn't ever get them to work right so had to just buckle down and build muscle memory on m&amp;amp;k, and now i wouldn't go back 😁</t>
  </si>
  <si>
    <t>do you remember when people were saying the xbox 360's successor would be the 720 and people were like "nah, that name is stupid."
it makes me laugh when the reality was even dumber.</t>
  </si>
  <si>
    <t>@rawpwr99fatboy @xbox i have the hotas one i believe it’s called .  there is another one coming from @turtlebeach that i have my eye on for sure</t>
  </si>
  <si>
    <t>@futurejesiah @playstation @xbox halo infinite, forza horizon 5, avowed, starfield, outerworlds 2, fable, redfall, state of decay 3, hellblade 2, stalker 2 ?
both consoles have good exclusives, i don't understand the xbox has no games argument at this point</t>
  </si>
  <si>
    <t>// got now those two for the xbox 360 too.
now only f.e.a.r. 1 is needed for that device.
i'm already curious for the dlcs.
never seen or played them~ https://t.co/7ndserpu4u</t>
  </si>
  <si>
    <t>@segagamer @ahisstocrat @fettkotz @xbox or play any microsoft store games, or anything that requires microsoft acc? like master chief collection?</t>
  </si>
  <si>
    <t>@jansen71700948 @freckledfukc @swtheory66 exclusive edd deal with for one year you think xbox with a jumped on that while it was still relevant</t>
  </si>
  <si>
    <t>@ibandit83 @zuritoski @purovicio @iamalitayyeb spider-man wasn’t cgi. and if you consider it cgi there’s no gameplay for any xbox exclusive beyond halo, forza and stalker sweetly.
you all creamed your panties with starfield and elder scrolls though.</t>
  </si>
  <si>
    <t>@segagamer @ahisstocrat @fettkotz @xbox please explain how does my pc turn into an xbox if i use the microsoft store.</t>
  </si>
  <si>
    <t>where are all the people deliriously insisting sony's wolverine game will also come to xbox?</t>
  </si>
  <si>
    <t>@irishbullphins2 @nba2k @ronnie2k is the xbox going on cuck mountain?!?!</t>
  </si>
  <si>
    <t>@permish_ do you know if the pre order glitch works on ps? i don’t want to pre order the game on there cus i’m gonna buy it on xbox. or do you know anyone legit selling codes? there’s only so many codes out</t>
  </si>
  <si>
    <t>@defensorartz @twitwatchtv name:
shadowjade
jade (friends call me)
lives:
michigan, us
likes:
gaming (duh) i play a variety of games, mostly sims 4 right now though
coffee
disney
owned consoles:
switch
xbox one s
ps4</t>
  </si>
  <si>
    <t>@thatguyhayat @str8fromva1 @saiorus @purchase_jack @pms_jordan version but mlb publishes the xbox version. kotor isn't owned by sony it's owned by disney/lucasfilm but is published by sony for the ps version and depending on the deal after surely will be published by lucasfilm or ms when it hits the xbox</t>
  </si>
  <si>
    <t>@elitestrokes @pedrohpsjaumsin @andreapichinini @gandalfgaming__ @xcloudtimdog @infrarogue89 @xbox_series_xs @mldghost come back in a decade's time and we'll be having the same convo about xbox buying a lower tier superhero ip when sony will still be releasing a new spider-man/marvel game every 2/3 years.
https://t.co/4ei3e50i0c</t>
  </si>
  <si>
    <t>@chrismcg47 yeah true. i buy both consoles and mainly play xbox while for playstation i just buy single player games like spider-man</t>
  </si>
  <si>
    <t>@antonlinecom @amdryzen @antonlinecom xbox series x</t>
  </si>
  <si>
    <t>@gamerfnr xbox elite series 2</t>
  </si>
  <si>
    <t>seeing peeps who have played @destinythegame for years on other platforms appear in my friends list on xbox gives me a happy heart. isn't this what games are supposed to do? bring everyone together? even headless warlocks? "when everybody plays, we all win."  thank you @bungie. https://t.co/g1jwshyahi</t>
  </si>
  <si>
    <t>@quietdarkness02 actually no, sea isn't free....also its for xbox or pc. cross platform.</t>
  </si>
  <si>
    <t>yes. i'm a playstation gamer. and an xbox gamer. and nintendo gamer. and pc gamer. and mobile gamer. 
i'm a gamer.</t>
  </si>
  <si>
    <t>@xbox @callofduty anyone got an xbox code for vanguard i could possibly get? seriously.</t>
  </si>
  <si>
    <t>luizdngomes played forza motorsport 7 (xbox) in the last 24 hours https://t.co/irxcl3ka8n #exophase</t>
  </si>
  <si>
    <t>@therealsupes imagine console warring. so i guess i’m going to assume any game reviews you do are either biased for or against playstation or xbox respectively.</t>
  </si>
  <si>
    <t>@stoneyaksha @pedrohpsjaumsin @andreapichinini @gandalfgaming__ @xcloudtimdog @infrarogue89 @xbox_series_xs @mldghost again its about money</t>
  </si>
  <si>
    <t>@thisislijoe man this li joe dlc for tony pro skater is nice! but why can’t i find it on xbox or ps??? 😆</t>
  </si>
  <si>
    <t>@_d0ntc4re_ @that6uy @andreapichinini @gandalfgaming__ @xcloudtimdog @infrarogue89 @xbox_series_xs @mldghost this is clearly somebody just stating a opinion then you came in with a delusional one that i’m trying to find out what exactly your point is</t>
  </si>
  <si>
    <t>can some one gameshare nba 2k22 on xbox</t>
  </si>
  <si>
    <t>@xath24 @trugiffers it’s personal preference. ps5 has always had more exclusives. i got a ps5 and the new spider-man, finished it the same day and was done with it. on an xbox exclusive, it’s not like that</t>
  </si>
  <si>
    <t>@trugiffers what if xbox is working on a matrix game?</t>
  </si>
  <si>
    <t>@adamgrenade i don’t have a playstation, but if it’s on xbox i’ll definitely give it a try!</t>
  </si>
  <si>
    <t>long lines at gamestop today. xbox series x gamers trading in console for playstation 5. https://t.co/gdtmbavefq</t>
  </si>
  <si>
    <t>tornado outbreak (ps3, xbox 360, wii) needs an hd remaster i wanna [play it again</t>
  </si>
  <si>
    <t>could never find a ps5, ive seen so many xbox series x out there. sony has much work to do to get their consoles to consumers and not bots. yesterday showcase is meaningless, it's been a year and i've went to every store within 50miles every monday and still haven't even seen one https://t.co/0lfia6yftt</t>
  </si>
  <si>
    <t>@majornelson how did you allow kotor to become a launch console exclusive to sony. kotor is as much associated with xbox’s legacy as morrowind and something xbox fans have been screaming for. a terrible look and it does not give any confidence in your brand</t>
  </si>
  <si>
    <t>@blk_nh3 @astaranx @kidsmoove @xbox so around the same time as wolverine ? got it</t>
  </si>
  <si>
    <t>@lavendurrr_ it’s xbox. i’m a fat foot. i am not cute. these mf’s be in they feels about a 6th grade cute list 😂😂😂😂 mf cute but can’t rotate on time😂😂😂 forever getting headshot,ego peeking ass bois</t>
  </si>
  <si>
    <t>@segagamer @ahisstocrat @fettkotz @xbox either way, xbox still isnt handheld while steam deck and switch are
calling microsoft store "xbox" is just wrong and doesnt really prove that xbox is handheld
thus, youre still a monkey 🐒</t>
  </si>
  <si>
    <t>@j4ckmull don’t stream anymore cuz i take care of my pops but i still game! xbox username- big redeemer</t>
  </si>
  <si>
    <t>@nbikcin @andreapichinini congrats! the best game on xbox. really. 
and the only thing palpable that xbox has, because we haven't seen anything from halo infinite campaign.
sorry, my mistake! this is an excellent game from xbox. https://t.co/ena6ervbhf</t>
  </si>
  <si>
    <t>@uguigui_ playground tá fazendo avowed?
playground fez o fallout new vegas?
playground fez the outer worlds?
playground tem uma "richa" com a bethesda?
playground é zuera?
obsidian vai carregar a o xbox.</t>
  </si>
  <si>
    <t>@frodxr @joseehfn sirve en xbox?</t>
  </si>
  <si>
    <t>mark my words. the next move for epic games will be alternative payment for xbox sony and nintendo. https://t.co/1hlzhqoxtr</t>
  </si>
  <si>
    <t>@mcquack306 @meegletheweegle i like to have the games all on one profile and its on xbox for me. i understand that sony own game are theirs but third party stuff it sucks when it get exclusive. i bough a ps4 and it collect dust... i do one game here and there on it but basically i don't see myself getting a</t>
  </si>
  <si>
    <t>🔥 amazon : microsoft xbox series x
link: https://t.co/gf0ooqoffx
#amazon | #microsoft | #xboxsx
ts: 1631288984713</t>
  </si>
  <si>
    <t>@dre_bz94 e3 xbox show. nobody was talking about it outside the xbox community. playstation showcase will be talked about by everyone until the release of these games. that's the difference. what people want versus what people are given.</t>
  </si>
  <si>
    <t>at what point of being angry do you pickup your keyboard and throw it, like someone who just got called gay by three teammates simultaneously in mw2 on xbox? https://t.co/inhblfdz3l</t>
  </si>
  <si>
    <t>@drspratticus dan this is similar to claiming a simulated clinical trial result is due to the random variable you pick - (a) you don’t know the n that never got to you and (b) microsoft exchange won’t let you send it/ suggests .org. so maybe be impressed by the software team at xbox! 😀</t>
  </si>
  <si>
    <t>@majornelson favorite jrpg character is probably pico from cosmic fantasy 2 also my first jrpg.  i have not played  many bandai namco games so probably tales of vesperia on the xbox 360.  #freecodefridaycontest</t>
  </si>
  <si>
    <t>i mean ye buh like those games are kinda mid like playstation gets spider man the new wolverine and multiple other great games all those games really washes xbox games tbh halo &amp;amp; forza can’t keep carrying https://t.co/2rutusqkjd</t>
  </si>
  <si>
    <t>@ps5only if you guys still looking for a xbox series x or ps5 hit up @ps5stocks247 they gave me on for near retail and it came in perfect condition in 3-5 business days super smooth transaction‼️‼️✅✅‼️‼️‼️✅✅✅✅‼️</t>
  </si>
  <si>
    <t>back before covid and food being in short supply, there was a little thing called mixer - via xbox [phat knockz] @brennadactyl https://t.co/mip5c5z0p6</t>
  </si>
  <si>
    <t>@bing @microsoftedge free robux or xbox giftcard pls</t>
  </si>
  <si>
    <t>#callofdutyvanguard  beta starting today exclusively on playstation 5 and playstation 4 (early access)
sept. 10 – 13
playstation early access (early access)
 sept. 16 – 17
playstation open beta
xbox &amp;amp; pc early access 
 sept. 18 – 20
open access (all platforms) https://t.co/gvggkzxlnt</t>
  </si>
  <si>
    <t>vectrex computer game system inc minestorm boxed complete with instructions
ends tue 14th sep @ 7:31pm
https://t.co/e5hswszpty
#xbox #ps5 #playstation #nintendo #videogames #microsoft #videogames #xboxseriesx #xboxonex https://t.co/ovc88oyxqy</t>
  </si>
  <si>
    <t>been testing out this new #microsoftedge @xbox app and i've haven't had any issues so far unlike the old version where it would not respond and kept on freezing up.</t>
  </si>
  <si>
    <t>@5liquidswordsm1 @griffin_1980 @shayonburman @gamespot the metric is high quality games, which if you're a real gamer you know what its supposed to look like, regardless of platform. i praised some xbox ip's and studios because they do have some talent just no where near enough to match sony. it's just reality.</t>
  </si>
  <si>
    <t>@aspyrmedia @playstation @lucasfilmgames bullshit should be xbox</t>
  </si>
  <si>
    <t>@xbox the one who solves all our programming blocks 🥲</t>
  </si>
  <si>
    <t>lemme count.
xbox
minecraft
minecraft dungeons
psychonauts
all bethesda remakes
deathloop
ghostwire tokyo
and maybe some others i'm missing out.
sony
mlb the show.
now what's your reasoning for the remake if an xbox exclusive game to not be timed exclusive to go on xbox later?</t>
  </si>
  <si>
    <t>@marktom73664612 @that6uy @andreapichinini @gandalfgaming__ @xcloudtimdog @infrarogue89 @xbox_series_xs @mldghost sad really. people can never see both sides of the story. only the one that benefits them.</t>
  </si>
  <si>
    <t>@ronin_iiii @andreapichinini @gandalfgaming__ @xcloudtimdog @infrarogue89 @xbox_series_xs @mldghost he needs to fill up things so it looks not that bad!
is the xbox way in game pass! https://t.co/ytciwrw02y</t>
  </si>
  <si>
    <t>i’m live on twitch - watch me at https://t.co/yno7iaob7y playing turok feel free to join! #truok #retrogaming #xbox</t>
  </si>
  <si>
    <t>@chaosxsilencer i might only have a base ps4 but i still want to try the beta. unless this isn't console specific, then i can wait a week until the early access for xbox. 😁 https://t.co/cgglp8bqbj</t>
  </si>
  <si>
    <t>@mankneegee waiting on my xbox to be delivered tomorrow - it’s killing me</t>
  </si>
  <si>
    <t>how the hell are yall saying 2k isn't working? im literally fucking playing it on my ps5 right now. tired of getting harassed just for making a statement. maybe the problem is xbox series shit then.</t>
  </si>
  <si>
    <t>@insomniacgames insomniac can you please stop taking all of the heroes, there will be none left to play as on my xbox 😭, damnit xbox can you at least try and get some dc games for us!</t>
  </si>
  <si>
    <t>@shanno2372 @huntsd1 @brandondavisbd xbox has nearly double the studios and there's a lot more to see from them too. i can't get excited about a game that hasn't been revealed though.</t>
  </si>
  <si>
    <t>@ironhide_gaming @irewolfman @greenmoat and literally all of the games on the xbox list are also on pc, lmfao
i like xbox but you are grasping at straws</t>
  </si>
  <si>
    <t>@itsamemarios just buy both the xbox and ps5. you have the money</t>
  </si>
  <si>
    <t>@xbox_series_xs @romudeth i agree.  24 possibly 25</t>
  </si>
  <si>
    <t>@johnnyu57595562 @_lfc_2306 @exodusoneprime @ugbumsjaanu it's already confirmed it's not going to xbox. it's timed on ps5 then it's going to pc and that's it. no xbox.</t>
  </si>
  <si>
    <t>fallout 76 got a huge update and gamepass is offering a free one month subscription for fallout 1st.
- modes are now: adventure, private adventure (fallout 1st), public worlds, custom world (fallout 1st).
#xbox #falloutworlds #fallout76 #bethesda #xboxgamepass</t>
  </si>
  <si>
    <t>@daniel_rubino i wonder has phil spencer leadership at xbox and its success inspired confidence across senior leadership to pursue consumer facing business goals again</t>
  </si>
  <si>
    <t>@_d0ntc4re_ @that6uy @andreapichinini @gandalfgaming__ @xcloudtimdog @infrarogue89 @xbox_series_xs @mldghost not really a debate i never went into this as a debate i was just trying to figure our your delusional point</t>
  </si>
  <si>
    <t>@andyarsenal17 @jmdornbush honestly i feel bad that xbox users won’t be able to enjoy wolverine</t>
  </si>
  <si>
    <t>jbl quantum 100 by harman, wired over ear gaming headphones with detachable mic for pc, mobile, laptop, ps4, xbox, nintendo switch, vr (black)
mrp : ₹𝟑̶𝟗̶𝟗̶𝟗
deal price : ₹𝟐𝟒𝟗𝟗
discount : 𝟑𝟖% 𝐎𝐅𝐅
limited time offer
#amazon #india
https://t.co/grjxky1fnm</t>
  </si>
  <si>
    <t>@shyvortex only xbox fanboys hate gow.</t>
  </si>
  <si>
    <t>#halo
are we ready for it to go down with #haloinfinite tech preview september 24th!?
going to be getting the case of the sickness
#pcgaming
#xbox @halo @xbox https://t.co/eba02kbg2t</t>
  </si>
  <si>
    <t>xboxwire: experience the excitement of @formula1game with a free trial for players on xbox one and xbox series x|s. details here: https://t.co/tdh1g6gukm</t>
  </si>
  <si>
    <t>breathedge (xbox one) https://t.co/sxcqdjgzqm via @youtube come check it out #first60minutes
#gaming #gamingchannel #…
find out more at our website!</t>
  </si>
  <si>
    <t>@zach59234653 @forzahorizon available on xbox one/s/x, series x/s, pc/steam</t>
  </si>
  <si>
    <t>@crispscold i get the feeling bethesda is going to get hit by the xbox bullet that insomniac dodged 😬🪦</t>
  </si>
  <si>
    <t>@adamiscove @shgames guys, maybe you guys can help me with a problem i made. i won a beta code :) but selected xbox instead of playstation 5. so now i can’t play the beta :( can you guys help me out? thanks 🙏🏼</t>
  </si>
  <si>
    <t>jorgeje98 played call of duty: black ops 4 (xbox one) in the last 24 hours https://t.co/3kjnwbxq88 #exophase</t>
  </si>
  <si>
    <t>check out my #youtubeshorts
of my small collection of xbox controllers #xbox #controllers 
what your favorite controller for any system????comment/like/share
https://t.co/n2dhbcoeex</t>
  </si>
  <si>
    <t>@retroelin either the ds lite, switch lite, xbox 360 x, or playstation 1</t>
  </si>
  <si>
    <t>@trueunderdawg1 i remember there was an original xbox game where you can play as venom and it was cool as fuck. hope they do something like that</t>
  </si>
  <si>
    <t>@barton_vojtech @majornelson it’s a terrible look as this is full remake of the best rpg on the original xbox that’s always been associated with the xbox brand. it’s something fans have been dying for and they let the competition nab it</t>
  </si>
  <si>
    <t>doublestacker played blaze and the monster machines: axle city racers (xbox one) in the last 24 hours https://t.co/pz32adafrb #exophase</t>
  </si>
  <si>
    <t>@fineandbrennan @sanyflameart my wife had a ps2 when we first met (many years ago!). we used to play a lot of ssx tricky but aside from a third-hand xbox 360 we too have never been in the playstation group. so yeah - it’s all new.</t>
  </si>
  <si>
    <t>@williamcail1 @yongyea halo is a copy and paste over and over again lol. xbox has no original thought hence why they spent all that money on acquiring a bethesda an established publisher lol</t>
  </si>
  <si>
    <t>@lospollostv xbox series x👌🏾</t>
  </si>
  <si>
    <t>imagine being using an xbox rn😂😂</t>
  </si>
  <si>
    <t>@koogannkangaroo @sosheistygt @peektristan @playstation @xbox its not gonna happen man, not with xbox taking previous multiplats and making them exclusive. 
im on pc but had to buy a ps5 since they have a few games i wanna play still, unfortunately thats the situation and begging wont change it.</t>
  </si>
  <si>
    <t>@dexb0t @callofduty @shgames xbox one series x</t>
  </si>
  <si>
    <t>some xbox came in the mail today!👀
groups: @citadelnotify @escapenotify https://t.co/klokvg1ju5</t>
  </si>
  <si>
    <t>reinonxxl played the artful escape (xbox) in the last 24 hours https://t.co/izq5egclbe #exophase</t>
  </si>
  <si>
    <t>@ronnie2k apparently not ppl on xbox series x cus the game keeps crashing !</t>
  </si>
  <si>
    <t>xbox hoeing me with these hades achievements and it’s pissing me off lol</t>
  </si>
  <si>
    <t>@fayespampi i can watch it on my phone but can’t get it on my xbox😭😭</t>
  </si>
  <si>
    <t>@danno_omen i do understand your point,  add me on xbox if u want too.
animeheavenx23</t>
  </si>
  <si>
    <t>@ayocaieb @cheeks_crispy @insomniacgames xbox series s/x has the worst controller. dev mode gives it a one up, but lack of exclusives kills it. i skipped xbone for that reason.</t>
  </si>
  <si>
    <t>@daxboxuniverse @xbox you woke up with violence today 😂🙅‍♂️🙅‍♂️😂</t>
  </si>
  <si>
    <t>@mldghost @iamalitayyeb yeah xbox finally realized after the ps4 dominated the xbox one that they needed better exclusives, and they took inspiration from sony so say all you want. it's not like ps5 still has more sales than xbox series x for a damn good reason now, right? exactly</t>
  </si>
  <si>
    <t>sad to see gamers down playing #godofwarragnarok when the last one looked amazing, understandable if the game isn't for you but ps games always bring it and in turn xbox will do the same</t>
  </si>
  <si>
    <t>tokyo game show 2021: full schedule, how to watch, and what to expect
tokyo game show 2021, much like e3 and gamescom before it, is an all-digital event that will look to celebrate video games with such companies as xbox, square enix, ubisoft, capcom, k… https://t.co/lgqzxdd5ht</t>
  </si>
  <si>
    <t>@shgames guys, maybe you guys can help me with a problem i made. i won a beta code :) but selected xbox instead of playstation 5. so now i can’t play the beta :( can you guys help me out? thanks 🙏🏼</t>
  </si>
  <si>
    <t>@verge congrats to epic. i don't think it will take long until this ruling will be applied to playstation and xbox stores, as well.</t>
  </si>
  <si>
    <t>pov : you went to play on @37bxx 's xbox https://t.co/bntmfoffon</t>
  </si>
  <si>
    <t>@xboxinfinite117 i think it was meant as a "xbox still doesn't have exclusive super hero games while sony gets more" but it really sounds like a silly console war comment</t>
  </si>
  <si>
    <t>@afilmmer @_tom_henderson_ ps5 first, the 16 its ps and xbox, and 18 pc</t>
  </si>
  <si>
    <t>@drievans40 @durrtydoesit @xboxp3 kotor is coming to pc and xbox. it will be limited to ps5 for some time</t>
  </si>
  <si>
    <t>@aspyrmedia i just want some clarification on this topic will the kotor remake launch on pc on day one then, heads to xbox at a later date?</t>
  </si>
  <si>
    <t>@attia_anthony @astaranx @kidsmoove @xbox neither is wolverine</t>
  </si>
  <si>
    <t>@xbox_series_xs xbox is only going to get better. they learned from their mistakes.</t>
  </si>
  <si>
    <t>@swfandude @_xboxnews it’s timed. i think sony chipped in some dev cost to get it to be timed but it will come to xbox. don’t be surprised if phil pays a pretty penny to get it on gamepass day one.</t>
  </si>
  <si>
    <t>@lukehol10049322 @insomniacgames to the xbox there is still a massive shortage of the system. therefore they are easing into the next gen by putting games on ps4 and ps5 because they will sell more that way. the ps5 versions will still have features the ps4 versions won’t.</t>
  </si>
  <si>
    <t>if sunset overdrive was a massive hit on xbox, insomniac would’ve been under them by now. which means ratchet and clank would’ve been a dead franchise and spider-man/wolverine would’ve never existed. think about that for a moment...</t>
  </si>
  <si>
    <t>@playstation @supergiantgames i prefer it on @xbox</t>
  </si>
  <si>
    <t>@andreapichinini @gandalfgaming__ @xcloudtimdog @infrarogue89 @xbox_series_xs @mldghost i don't think microsoft feels anything they just want to see $$ but the developers i'm sure they'll love to release on every console.</t>
  </si>
  <si>
    <t>@mochalattetv variety. we all grew up on playstation and even nintendo. but xbox was different. gave me variety,  got me into first person shooters. and i think it caught up to ps and nintendo in the gaming space. microsoft is doing things differently in gaming. example: gamepass</t>
  </si>
  <si>
    <t>and we are off! come join as we take an long adventure to find a jungle biome and find new structures not yet explored! with day eleven for my birthday! https://t.co/gxq1vtve7a
#twitchstreamer #minecraft #smallstreamercommunity #gaming #xbox</t>
  </si>
  <si>
    <t>ps fans "lmao deathloop will be an old game that nobody cares for by the time it goes to xbox"
while capping for alan wake and kotor....</t>
  </si>
  <si>
    <t>gigabyte gaming oc 3080ti in stock at amazon
🛒 https://t.co/ppxg2nn96m
11:53:59 am edt
#ampere #ryzen5000 #amd #bignavi #pcmr #xbox #ryzen #xboxseriesx #ps5restock #gaming #spacetech #amazon #intel #laptop #walmart #ad #gpualert</t>
  </si>
  <si>
    <t>@recoil123456 i would like a beta code for cod vanguard for xbox please!</t>
  </si>
  <si>
    <t>anyone got a extra beta code for vanagurd for xbox ? i’ll love you for ever 😌</t>
  </si>
  <si>
    <t>@xcloudtimdog let’s ask uncle phil and mr @satyanadella to dish out the cash and buy rocksteady and make batman our response 😂 @xboxp3 @xbox @andreapichinini https://t.co/zexw8ue9np</t>
  </si>
  <si>
    <t>@ap0liy0n @sosheistygt @peektristan @playstation who is "yall"??? i hate exclusives even if there for xbox, look i just want spider-man.
don't start a war over someone's hopes. @playstation please let @xbox have spider-man.</t>
  </si>
  <si>
    <t>@brandonabell111 @bear999com @newfnukem @dccomics @xbox bruh we didn't get a superman game in decades! and the last one was dog! we need a superman game with extremely destructible environments and multiple choices, so you can also be an evil superman.</t>
  </si>
  <si>
    <t>@svegvari @xbox @xboxcanada @theartfulescape @lifeisstrange haha !!!
well good luck figuring it out lol !!</t>
  </si>
  <si>
    <t>@aarongreenberg @theartfulescape i should try it 😏 after last stop and twelve minutes i am sure this game is something special. thanks team xbox and all the studios to giving us great games on xgp 💚🙅🏻‍♂️</t>
  </si>
  <si>
    <t>@collenwildcat74 @ultimato_7 @vaultboy069 @iamalitayyeb @justanled no system is "needed" but i'd rather pay half the price, avoid hackers/cheaters, spec requirements, and play on xbox.</t>
  </si>
  <si>
    <t>@marshallcyganek @andreapichinini "console exclusive at launcb"
.yep 100 percent guaranteed coming to xbox
no reason to buy a pst maybe for wolverine in 2028 but it'll probably be mid at best https://t.co/09f3cjhz2h</t>
  </si>
  <si>
    <t>@jason35226 @xandrant94 @geoffkeighley @aspyrmedia yeah i am one of those people. i grew up playing kotor and kotor2 on the og xbox, to me it felt like an xbox franchise. it’s a shame xbox let this one slip! but hey, i’m trying to grab a ps5 anyway for their own games anyway</t>
  </si>
  <si>
    <t>@the_viking92 🤣🤣🤣🤣🤣 man xbox really fucked up some things imagine they didnt reject insominiac back then💀</t>
  </si>
  <si>
    <t>@adamiscove guys, maybe you guys can help me with a problem i made. i won a beta code :) but selected xbox instead of playstation 5. so now i can’t play the beta :( can you guys help me out? thanks 🙏🏼</t>
  </si>
  <si>
    <t>@kingprel @personaspeaks good point, which is why it’s smart sony and msft continue to support the previous gen.  kids want to play spider-man not get an xbox series s and not be able to play it.</t>
  </si>
  <si>
    <t>ps fans "lmao sony doesn't show their games way in advance like xbox does until they have gameplay to show"
while capping for wolverine and spiderman2</t>
  </si>
  <si>
    <t>@tmartn xbox or pc</t>
  </si>
  <si>
    <t>@bucksgg @nba2k xbox series s. really@hoping to get this, i’ve sadly missed the last two games of 2k, wanting to hit this one running</t>
  </si>
  <si>
    <t>@kidsmoove xbox would rather spend money acquire studios then paying another company to use there right which is way i personally believe xbox is better set up for the long run and will probably end up buying another big company most likely bungie (who they have already tried to buy before)</t>
  </si>
  <si>
    <t>@barboxbxr @majornelson you can already play it on your xbox it aint new game lol</t>
  </si>
  <si>
    <t>got a spare xbox series x for sale. sealed</t>
  </si>
  <si>
    <t>Teste</t>
  </si>
  <si>
    <t>@swtheory66 i've got ps4 and xbox series s and i was so gutted when i realised i couldn't play kotor or any of the new games</t>
  </si>
  <si>
    <t>@zdzisiu2007 i don't be seeing "to xbox" anywhere in that tweet bruh https://t.co/crksdihz8v</t>
  </si>
  <si>
    <t>jorge henrique played ufc 4 (xbox one) in the last 24 hours https://t.co/pjat9enr4m #exophase</t>
  </si>
  <si>
    <t>xbox news: meet the athletes of the gaming for inclusion tournament https://t.co/2tymhcrqaj</t>
  </si>
  <si>
    <t>controversial but if you own siege on pc and xbox then you’re tilting towards being a nerd. waste of money, time and energy</t>
  </si>
  <si>
    <t>@cfc_isaiah @crispscold like oc said, insomniac would be dead under xbox
and now bethesda is under xbox</t>
  </si>
  <si>
    <t>@greenmoat fallout 5 is gonna be xbox exclusive? sucks for ps players</t>
  </si>
  <si>
    <t>@k1lldj @yuri_belka @gibiz it’s not fake it’s right there in your face and of course it’ll be listed for xbox series x now that the console released last year use your brain 💀💀💀</t>
  </si>
  <si>
    <t>@2ksupport i’m missing my 75th edition bonus content - xbox one version of #nba2k22 #2kday</t>
  </si>
  <si>
    <t>note : only 10 people
free xbox gift card 100$
xbox code generator
xbox redeem code 100$
link: https://t.co/jgd8yikwzg
#xiaoven #xbox xbox one xbox 360 #xboxandfreeguycompetition #xboxone #xblushmagazinexbkpp #xboxgamepass https://t.co/2o51vxcoxo</t>
  </si>
  <si>
    <t>@tayysuave @thegame @nba2k oh nah, i ain’t even peep it said xbox💀</t>
  </si>
  <si>
    <t>nba 2k22 • the city trailer • ps5 xsx ps4 xbox one pc https://t.co/ph7jdkhgz9 via @youtube</t>
  </si>
  <si>
    <t>@iskizm @painfulgamer1 @playstation the problem with avengers is i don't think it should have been a loot game. it's done more harm than good. also, there appears to be a major lack of transparency from the devs. the roadmap a few days ago is very disappointing as an xbox player.</t>
  </si>
  <si>
    <t>@ltbuzzlitebeer @outriders surprised you're still making stuff for that game buzz, i tried to love it but after the last patch it was unplayable for me on xbox</t>
  </si>
  <si>
    <t>@tyrluthor @astaranx @kidsmoove @xbox same with wolverine lol it's coming in 2028 and by then sony will be putting all of their games on xbox since they need the money badly [mlb already in xbox]</t>
  </si>
  <si>
    <t>@ps5only if you guys still looking for a xbox series x or ps5 hit up @ps5stocks247 they gave me on for near retail and it came in perfect condition in 3-5 business days super smooth transaction‼️✅✅‼️‼️‼️✅</t>
  </si>
  <si>
    <t>@nba2k @boardroom @nba2k are the devs aware of the crashing on xbox that’s all i want to know</t>
  </si>
  <si>
    <t>@noobicusmaximus @hollywood_solo @boundingcomics well that is shit for xbox owners. big third party games should never be exclusive imo</t>
  </si>
  <si>
    <t>@_d0ntc4re_ @the7dova @andreapichinini @gandalfgaming__ @xcloudtimdog @infrarogue89 @xbox_series_xs @mldghost you said "you can't expect them to just ignore your tweet". i never expected them to ignore my tweet, i wanted a response hence why i replied to them.</t>
  </si>
  <si>
    <t>@nba2k damn no xbox</t>
  </si>
  <si>
    <t>@scufgaming why would anyone take a scuff over the elite controller on xbox? ya should of focus on the ps5 first smh. ain't the elite controller cheaper also? lol</t>
  </si>
  <si>
    <t>@maniac_shwelpz lol. i will be getting 0% of those games as i’m a #xbox stan (prefer the better multimedia functions over gameplay/exclusives)</t>
  </si>
  <si>
    <t>j</t>
  </si>
  <si>
    <t>@kjaysdad @scoady2k @youngdirkk just on your xbox</t>
  </si>
  <si>
    <t>the next shipment of xbox series x will probably arrive in india when i'm dead. #why</t>
  </si>
  <si>
    <t>@nba2k who tryna game share on xbox no scam shii i swear</t>
  </si>
  <si>
    <t>fanatec clubsport wheel base v 2.5 pc/#xbox #ebay #germany #auction #xboxthusiast
🔗 https://t.co/hlbl5trisy https://t.co/bsz4bmez0p</t>
  </si>
  <si>
    <t>@mattswider i was able to score an xbox from one of your recent restock notifications!! 😁 now just waiting for shipment.  thank you so much!! any chance you can give me top 5 game recommendations??</t>
  </si>
  <si>
    <t>@antonlinecom @amdryzen if you guys still looking for a xbox series x or ps5 hit up @ps5stocks247 they gave me on for near retail and it came in perfect condition in 3-5 business days super smooth transaction‼️</t>
  </si>
  <si>
    <t>@gabrielandaluz @dadbod1985 @fallout i'll give this a go but my main character was on xbox. i've since moved over to playstation so i'm not too sure it'll work in the same as it might between pc and xbox. i'll give it a go though. thanks, pal. 🙂</t>
  </si>
  <si>
    <t>@tmartn if it's for xbox series it'll be a blessing!</t>
  </si>
  <si>
    <t>@fazemw2 @themw2ghost playstation early access this week, then free playstation and early access pc and xbox, then free for all</t>
  </si>
  <si>
    <t>(us)xbox series x - other seller - $471.87
link: https://t.co/k5m2rooi89
atc: https://t.co/lqv4a7tlil
as an amazon associate i earn from qualifying purchases
1631274612</t>
  </si>
  <si>
    <t>@methodicalmemes note : only 10 people
free xbox gift card 100$
xbox code generator
xbox redeem code 100$
link: https://t.co/jgd8yikwzg
#xiaoven #xbox xbox one xbox 360 #xboxandfreeguycompetition #xboxone #xblushmagazinexbkpp #xboxgamepass</t>
  </si>
  <si>
    <t>been xbox my whole life and. just bought a ps5, w or l?</t>
  </si>
  <si>
    <t>@verge it opens the can of worm now, next is the google play store (almost the same lawsuit), then it's gonna be the xbox, playstation...
people don't understand that the price won't decrease , it means just more money for epic</t>
  </si>
  <si>
    <t>https://t.co/qzdkwlugav going to be going live stream on #apexlegends  right now @twitch.tv/mattzomb 
#apexlegends #apexlegendscommunity #streamer #twitch #discord #xbox #consolelife #callofdutyclips #callofduty #callofdutycoldwar #tiktokgaming #tiktok #viral #fyp #twitch #fypシ</t>
  </si>
  <si>
    <t>@marshallcyganek @xxxsupr3m3xxx @aspyrmedia so if that really means nothing then do you think bethesda indiana jones is coming to ps5 because its literally the same situation but for xbox.</t>
  </si>
  <si>
    <t>@savscully i think we need different devs for different heroes.
mostly cause i play on xbox and i need some of them too.</t>
  </si>
  <si>
    <t>@wade954_ dm for xbox</t>
  </si>
  <si>
    <t>@the7dova @that6uy @andreapichinini @gandalfgaming__ @xcloudtimdog @infrarogue89 @xbox_series_xs @mldghost i have no reason to be mad about calling out someone for being showing an intelligence level of an ant. i'm still waiting for you to explain to me what exactly you were talking about</t>
  </si>
  <si>
    <t>@1tonerz https://t.co/ogrn3g9mti if you get one you might have to email support for your code cos earlier they were having issues</t>
  </si>
  <si>
    <t>its to early for #xbox and #playstation fan boys</t>
  </si>
  <si>
    <t>@retr0squid in contrast i had every playstation console except psp (yes, i even had a vita😭) and i am really looking foward to get a pc or xbox in a near future. gamepass is also amazing and i really wanna try it out</t>
  </si>
  <si>
    <t>@rparksjr85 @nba2k @xbox you can play that and everything else but my career has been crashing for almost everyone. it’ll load for about 10 seconds and dashboard you every time.</t>
  </si>
  <si>
    <t>@mllrys @gamdevii @ign i mean, you’re just wrong. around 48% of people who own a ps, own an xbox. most? not even half.</t>
  </si>
  <si>
    <t>@klobrille @_xboxnews obsidian no doubt. with avowed and outer worlds 2 coming out i know they'll become xbox's top studio.</t>
  </si>
  <si>
    <t>@pocketpairgames not perfect yet? that's a complete understatement. when you released it for the xbox one s, i don't know what you guys did but we can't play it for more than 10 to 15 minutes without it crashing every single 10 to 15 minutes.</t>
  </si>
  <si>
    <t>@lospollostv xbox but i’m only playing it to say how much i hate it</t>
  </si>
  <si>
    <t>@samclayton2010 @priceynumber1 @liam52170731 @ign dude, if i wanted to play old xbox 360 games on the gp i would just buy a xbox 360. i’m not buying a new console just to play old games and very little good exclusives.</t>
  </si>
  <si>
    <t>@klutchupthen you finally said sum smart you xbox random</t>
  </si>
  <si>
    <t>@justinnaz2 @xonimh @2kintel yeah in xbox but not ps only if they bought it in nz store but that are soo less people</t>
  </si>
  <si>
    <t>@majornelson #freecodefridaycontest best rpg character has to be chronos from chrono trigger. speaking of which larry, that game would make for a cool xbox exclusive remake. hint hint nudge nudge.</t>
  </si>
  <si>
    <t>@happyblyde but why is most tech people saying xbox is better?</t>
  </si>
  <si>
    <t>@callofduty @shgames guys, maybe you guys can help me with a problem i made. i won a beta code :) but selected xbox instead of playstation 5. so now i can’t play the beta :( can you guys help me out? thanks 🙏🏼</t>
  </si>
  <si>
    <t>@xepyal @thctothemoon @nivekdatadin @xbot448 xbox 4 vs ps5 say no more salty ass thinking you ever had a lead on playstation bahahahaha only when the 360 launched like a year before the ps3 that was the only lead after ps3 came out and made a comeback into the ps4 it's just been quality gaming here yayagayayayya</t>
  </si>
  <si>
    <t>#psychonauts2   #razputin part 13 #letsplay #xboxseriesx /s #stream #twitch #live 
stream psychonauts 2 raz nella mente di bob let's play 13 xbox series x https://t.co/ivht0w33wv</t>
  </si>
  <si>
    <t>@foundation__7 actually the last couple seasons its been xbox so i wouldn't be surprised</t>
  </si>
  <si>
    <t>@hxost @noahj456 ngl all i want is this guy to come to xbox https://t.co/itidurzpsr</t>
  </si>
  <si>
    <t>@kidwell182 @ign xbox has the elder scrolls, where playstation has knights of the old republic. i don't see an issue here.</t>
  </si>
  <si>
    <t>@samuraix08 @dmc_ryan es6 is not going to be xbox exclusive. i say this as an xbox owner. that would be insane and a horrible business decision.</t>
  </si>
  <si>
    <t>i hate xbox sometimes broooo</t>
  </si>
  <si>
    <t>star wars kotor was literally the first game i got on the original xbox and i played that thing for weeeeeeeeeks on end. one of my favorite video game and star wars storylines of all time.</t>
  </si>
  <si>
    <t>@sonmalachi @youngkiko @nba2k my xbox friends? no way that fixes it lol this has to be cap</t>
  </si>
  <si>
    <t>@ps5only if you guys still looking for a xbox series x or ps5 hit up @ps5stocks247 they gave me on for near retail and it came in perfect condition in 3-5 business days super smooth transaction‼️✅‼️‼️🚨🚨‼️‼️✅✅✅‼️‼️✅✅✅</t>
  </si>
  <si>
    <t>@nba2k where's the xbox l</t>
  </si>
  <si>
    <t>aware of the issue where people are dashboarding on xbox s/x, a fix has been submitted and hoping a resolution is near. thanks for your patience, more info as we have it https://t.co/xwshubuze7</t>
  </si>
  <si>
    <t>@d1xoncider @mexifloritexan @astroguardian_7 @itaston_ being disabled i find that having the xbox controller and tv remote right next to me is a hell of a lot easier to enjoy gaming because all i have to do is press two buttons.</t>
  </si>
  <si>
    <t>@kingkryto @joefrancisco5 @gazondaily downgraded pc titles... all this time they were xbox games and now they are downgraded titles in the chance they aren't ps5 exclusives? i was mainly pc gamer since a child but my living room/recliner are much better at my age, dude. xsx &amp;amp; my gaming rig are there for me to pick.</t>
  </si>
  <si>
    <t>@nba2k can i have a xbox code?</t>
  </si>
  <si>
    <t>with a two year exclusive deal who cares . if the new ip is successful on playstation, they'll probably pay square enix for another year making it a three year exclusive, by the time this game reaches xbox it'll be dead and elder scroll 6 will be the buzz . https://t.co/dvxmefx4c1</t>
  </si>
  <si>
    <t>@patstaresat i was unsure on getting it on pc or console but glad i got it on xbox then.</t>
  </si>
  <si>
    <t>@paultassi @forbes yeah sony still showed that when it comes to exclusives and single player experiences for the player playstation still is levels about the xbox.</t>
  </si>
  <si>
    <t>@theigbslime thanks for the chance! #xbox if i win</t>
  </si>
  <si>
    <t>2021/09/10 15:37 we are currently live-streaming on nimotv (watch past livestreams exclusively on https://t.co/ghncfwjop5) #tlselitegaming #ps5 #xbox https://t.co/rowx73boj7</t>
  </si>
  <si>
    <t>@majornelson love the tales series, tales of vesperia is my favorite and the first game i beat on my xbox 360 back in the day! my favorite character would have to be sheena from tales of symphonia. #freecodefridaycontest https://t.co/i3eehglgn1</t>
  </si>
  <si>
    <t>@_tom_henderson_ guys, maybe you guys can help me with a problem i made. i won a beta code :) but selected xbox instead of playstation 5. so now i can’t play the beta :( can you guys help me out? thanks 🙏🏼</t>
  </si>
  <si>
    <t>the xbox series x is the best for clicker games!</t>
  </si>
  <si>
    <t>bro why does my ps5 lag when i play park or any other game? it never did this on my ps4 or xbox, and i have fiber</t>
  </si>
  <si>
    <t>@bloodhunt oh, i hadn't seen that!
lucky ps players, i'm on xbox so still not for me it seems :(</t>
  </si>
  <si>
    <t>marvel's guardians of the galaxy ganha novo trailer https://t.co/d5jexujv6v #xbox #centralxbox https://t.co/ckfwe3woty</t>
  </si>
  <si>
    <t>@nba2k #2kday  #giveaway xbox series s</t>
  </si>
  <si>
    <t>@that6uy @the7dova @andreapichinini @gandalfgaming__ @xcloudtimdog @infrarogue89 @xbox_series_xs @mldghost "the fact that you read my tweet and your first thought was to justify your own toxicness."
clearly this statement displays something, perhaps you need to re-read it to understand.
it's hypocritical and you're adding onto the problem, going against your first initial tweet.</t>
  </si>
  <si>
    <t>i'm now streaming on twitch! playing nba 2k22 for xbox one https://t.co/hvq90egmre</t>
  </si>
  <si>
    <t>@ps5only if you guys still looking for a xbox series x or ps5 hit up @ps5stocks247 they gave me on for near retail and it came in perfect condition in 3-5 business days super smooth transaction‼️</t>
  </si>
  <si>
    <t>@ps5only if you guys still looking for a xbox series x or ps5 hit up @ps5stocks247 they gave me on for near retail and it came in perfect condition in 3-5 business days super smooth transaction‼️✅‼️‼️‼️‼️‼️‼️‼️‼️</t>
  </si>
  <si>
    <t>@antonlinecom @amdryzen if you guys still looking for a xbox series x or ps5 hit up @ps5stocks247 they gave me on for near retail and it came in perfect condition in 3-5 business days super smooth transaction‼️✅‼️‼️🚨‼️✅✅‼️‼️🚨🚨🚨</t>
  </si>
  <si>
    <t>@retrogamecorps awesome video. have you heard about tnavigator for xbox? runs like retroarch but in many aspects its more complete, from interface to content. i can provide the access to you in case you have interested in check it out 😊 let me know. again, great video, awesome content 😁👍</t>
  </si>
  <si>
    <t>@that6uy @the7dova @andreapichinini @gandalfgaming__ @xcloudtimdog @infrarogue89 @xbox_series_xs @mldghost it explains it quite well. the four people who liked seems to understand it.</t>
  </si>
  <si>
    <t>rewatching the #playstationshowcase in 4k, did the same with xbox e3 so only fair</t>
  </si>
  <si>
    <t>@thegame @nba2k y’all giving away everything but a copy of the game, hook me up with an xbox code game</t>
  </si>
  <si>
    <t>ps5 vs xbox series x|s vs switch launch sales comparison through week 42:
ns: 11.30m
ps5: 11.25m
xsx|s: 6.93m
nintendo switch has taken the lead as this comparison puts it in the middle of its first holiday in 2017.
https://t.co/scifv29y9e
#vgchartz #ps5 #xbox #switch https://t.co/xzf59vlqua</t>
  </si>
  <si>
    <t>@lospollostv xbox series x</t>
  </si>
  <si>
    <t>does this mean the xbox app will finally get the store back? such a downgrade from the 2013 app we had which had everything. https://t.co/5p0tzpumq3</t>
  </si>
  <si>
    <t>@tafkab2 @jacksonxbox1 @marvelgames i can guarantee this guy had no problem with the indiana jones game being exclusive to xbox when it was revealed.</t>
  </si>
  <si>
    <t>@toomanysnipers @housebarzini @stoeckel90 @chivalrygame yeah not having that issues at all on xbox one plenty of gameplay videos to prove it</t>
  </si>
  <si>
    <t>quite strange innit https://t.co/mrxzw39xke</t>
  </si>
  <si>
    <t>@jfonzerrelli that’s why i’m done with fandoms man. i enjoy and love both xbox and playstation. xbot or pony, shit i don’t care. can’t we be excited for games anymore? all this console warrior bullshit ain’t even funny at this point. it’s pure cringe and an annoyance.</t>
  </si>
  <si>
    <t>immediately in the xbox one version of cyberpunk i'm stuck in my apartments garage because the door phases in..
feel like after almost 8 months that sort of stuff shouldn't be happening :'d
its a real shame because i want to like the game</t>
  </si>
  <si>
    <t>@tyrluthor @astaranx @kidsmoove @xbox so xbox gets indiana jones and gets rocksteady games which are better than insomnicrap...why buy a ps5? zero reason to</t>
  </si>
  <si>
    <t>@heimbachae @mattswider thanks to matt here i was able to secure two xbox and a ps5</t>
  </si>
  <si>
    <t>@nba2k #2kday #giveaway xbox current gen!</t>
  </si>
  <si>
    <t>i need lots of green dot, zell ，google, ebay, itunes, amazon, vanilla, nike, steam, sephora, walmart, american express,onevanilla visa/mastercard， nordstrom，target, best buy xbox ；razor gold， i am an honest chinese businessman https://t.co/qyhrqq7kvu</t>
  </si>
  <si>
    <t>@crazyitalian7 @andymufc20t i finished gta v on ps4 and not far off doing same on xbox</t>
  </si>
  <si>
    <t>@erryyzzz @astaranx you'rr entire feed is stalking xbox tweets sooooo.....salty pony</t>
  </si>
  <si>
    <t>@justusharris23 i might have to go buy another xbox</t>
  </si>
  <si>
    <t>@jezcorden this means xbox can add its store to the app again doesnt it?</t>
  </si>
  <si>
    <t>i think #nba2k22 is pretty good so far. better than last years. what y’all think?
#2kday #xbox #playstation5</t>
  </si>
  <si>
    <t>@willy04 @astaranx @kidsmoove @xbox kotor isn't exclusive
wolverine will likely be on xbox when it comes out in 2028
why buy a ps5? zero reason to</t>
  </si>
  <si>
    <t>@theflightmike @laceduphoops xbox!</t>
  </si>
  <si>
    <t>@theflightmike @laceduphoops xbox series x</t>
  </si>
  <si>
    <t>@elitestrokes @reevchristopher @xcloudtimdog still a fat fucking l for xbox. it was an xbox original exclusive. now it's a playstation timed.</t>
  </si>
  <si>
    <t>@jacob_xbox_ @playstation looks like u already joined the second class</t>
  </si>
  <si>
    <t>i travel back in time twenty years ago and find myself in nyc. i still have time. i sprint down the street. 
i see the skyline and realize. wait is this september? the xbox releases on november 15th. whoops. wrong month. how silly. 
i time travel back to 2021 and try again</t>
  </si>
  <si>
    <t>@itsjordxnnn i would if i had a xbox</t>
  </si>
  <si>
    <t>@the_lastfudo if i get drawn for nintendo or ps, please reroll as i main xbox 95% of the time and its only fair to others</t>
  </si>
  <si>
    <t>who got 2k22 on xbox next gen? i got a center build!</t>
  </si>
  <si>
    <t>@neogamespark what ever happened to the rumors xbox was going to do a mandalorian game? did i just dream that?</t>
  </si>
  <si>
    <t>@mbl666uk @flawlessjay86 @jeffgrubb wolverine will not be a time exclusive cos its made by a playstation studio. that will be the same for indy, exclusive to xbox.</t>
  </si>
  <si>
    <t>@xbox @xboxsupport 
i need you people to get in contact with me. immediately</t>
  </si>
  <si>
    <t>@ronnie2k okay now just fix the issue where the xbox turns off completely while playing online</t>
  </si>
  <si>
    <t>@rg_righteous how have you been good sir. this is aka your best friend / amalia from xbox</t>
  </si>
  <si>
    <t>and some of it goes back to august 2020 with the xbox game pass cloud gaming service not being allowed on ios:
https://t.co/5y8n8jmn8t</t>
  </si>
  <si>
    <t>@ruffstarr @andreapichinini @gandalfgaming__ @xcloudtimdog @infrarogue89 @xbox_series_xs @mldghost lol yea i mean something such as microsoft rewards is cool. people are so loyal to certain consoles i would expect things like guaranteed reservations for next gen consoles and things from the companies or something but loyalty doesn’t bring those kinds of rewards.</t>
  </si>
  <si>
    <t>@flykidavery you xbox?</t>
  </si>
  <si>
    <t>@the7dova @that6uy @andreapichinini @gandalfgaming__ @xcloudtimdog @infrarogue89 @xbox_series_xs @mldghost i shouldn't have to explain it if it's common human knowledge, and you come to get on me about human knowledge when you can't even deliver correct punctuation in a sentence. your statement is full of utter stupidity.</t>
  </si>
  <si>
    <t>@ip4kac7iivez @marvelgames insomniac is a playstation developer so quit whining when company behind doom is xbox one where’s your tears for that?</t>
  </si>
  <si>
    <t>@xboxprophecy117 @astaranx @kidsmoove @xbox xbox ain't getting rocksteady 🤣 and name 1 recent lucasarts game that was exclusive....i'll wait playstation literally has its own marvel universe their games which are more hyped than xbox games why buy an xbox other than hoping they buy more studios 🤣</t>
  </si>
  <si>
    <t>@joecool73 @ipswichtown @pr no, they are all playing fifa on their xbox it works for them on there, so it must work in reality too?! 🤔</t>
  </si>
  <si>
    <t>@knownasbaldy @kxserr120hz i am new on xbox:(</t>
  </si>
  <si>
    <t>square enix announced tgs 2021 line up https://t.co/lyznuz4zv8 #videogames #xbox #xboxone #playstation #ps4 #videogamedeals #nintendo #switch #movies #tv</t>
  </si>
  <si>
    <t>@markandersonpga @mattswider i have both, you're better off with the xbox.</t>
  </si>
  <si>
    <t>@gamedidcot do you have the xbox series x halo edition available for pre order?</t>
  </si>
  <si>
    <t>@lospollostv xbox🙏🙏</t>
  </si>
  <si>
    <t>@astrogaming  any news about a new astro a50 made for xbox series x? don't want to buy one and 2 - 3 months later you guys announce a new one.</t>
  </si>
  <si>
    <t>🚨 #giveawayalert 🚨
this #giveaway is for a digital copy of 
big rumble boxing: creed champions on #xbox 
▶️follow
🔁retweet
🌎(worldwide contest)
🕐ends monday sept 13th
#freecodefridaycontest https://t.co/azidfr0t1v</t>
  </si>
  <si>
    <t>@xcloudtimdog aoe 4 on xbox would be amazing</t>
  </si>
  <si>
    <t>@notthefounder @jake_randall_yt @lordofrestocks @zachydaddy did those ever come back in stock? i’m thinking of getting a pc instead of an xbox now</t>
  </si>
  <si>
    <t>@zondaro @dmc_ryan fall? xbox already fell.</t>
  </si>
  <si>
    <t>@phantuums this is why xbox series x/s is clear</t>
  </si>
  <si>
    <t>my xbox just turned off after a guy spammed me party invites. i was up 18 and was kneeling it out lol. super awesome, first time it's done that in a week, actually unreal</t>
  </si>
  <si>
    <t>@1279_jg @astaranx @kidsmoove @xbox wolverine is being made by insomnicrap who made spiderman which is a weaker cheap knock off of arkham
wolverine will be mid, maybe of it was being made by a better studio</t>
  </si>
  <si>
    <t>@supermeteor33 @lucasfilmgames i was able to save up and get both, a ps5 &amp;amp; xsx. seriously y’all need to stop it with all this belly aching because xbox dropped the ball on this one folks 😕🤷🏽‍♂️. also if you have game pass you’re saving on not physically buying games so that right there has you saving. https://t.co/f9p5cq5ter</t>
  </si>
  <si>
    <t>@haveyouseen01 be great, but xbox has nothing to worry about in the visual area as far as what we’ve seen cuz forza literally outclasses the next gt visually &amp;amp; it’s really looking like #hellblade2 is going to visually be superior to god of war &amp;amp; nothing shown outclasses halo visually either</t>
  </si>
  <si>
    <t>@thefool40777338 @injevonwetrust @colteastwood no i'm an xbox fan look at my other account  i got 2 xbox series x 1 upstairs and one downstairs on my ninjamaster1237  twitter i got gamepass up and show me playing. so  just whipping they ahold when it comes to what my as a aa men want to play. playstation got a nike deal bro</t>
  </si>
  <si>
    <t>call of duty vanguard beta start time, end date, how to get a code and xbox launch plans: call of duty fans have an incredible weekend of action ahead, as the vanguard beta comes to playstation devices including the ps5 and ps4. https://t.co/lk0fs22qrz #gaming #youtuber #treasure https://t.co/xmvui1lgmu</t>
  </si>
  <si>
    <t>@oggibo xbox needs to make them exclusive otherwise those studio acquisitions meant nothing</t>
  </si>
  <si>
    <t>xbox deals: microsoft xbox one s all digital edition 1tb console - white https://t.co/9cxmlt3k8w https://t.co/y0al9bo4qq</t>
  </si>
  <si>
    <t>@tyrluthor @astaranx @kidsmoove @xbox they definitely do between pc ports. charging for upgrades, sony is hurting badly
there's a 97% chance wolverine will be on xbox when it comes out in 2029
kotor is coming to xbox 6 months later, there's zero reason to buy a ps5</t>
  </si>
  <si>
    <t>frodo_86 played cooking simulator (xbox one) in the last 24 hours https://t.co/xressvadn4 #exophase</t>
  </si>
  <si>
    <t>@joeybatz35 people will play anything star wars thats just common sense idk what going on at xbox</t>
  </si>
  <si>
    <t>@_the_erik i guess you are one of those fankids that thinks starfield is still going to ps5.
other than sony telling you it's going to xbox eventually....yes there is no-way of knowing !
i'll be sure to mention you on my "twitter fanboy zone" video and mark you as l as requested. https://t.co/lvkgwci4k0</t>
  </si>
  <si>
    <t>@johnpliskin11 @son_hashira @jboss293 @xcloudtimdog kettle to the pot lmao i also own a pc bruh all u need is a ps5 switch and a pc lmao xbox not needed 😂 i’m laughing at all this cap 😂</t>
  </si>
  <si>
    <t>the cod vanguard beta is live!
i have 10 beta codes to give away 🎟️
works for any platform 💙💚💻
retweet and follow to enter! will pick winners throughout the day 🏆 
#giveaways #vanguardbeta #callofduty #betacode #betavanguard #vanguardnews #ps5 #xbox #pc https://t.co/dlp9wwg4d7</t>
  </si>
  <si>
    <t>@btampa @griffin_1980 @shayonburman @gamespot whats crazy is xbox hasn't announced all their games from all their studios and acquisitions are for sure inbound so say what you will dude.</t>
  </si>
  <si>
    <t>@darrenboseman @emayteeteej @insomniacgames xbox might be a beautiful console with the best hardware but we all know its the games that matter and everyone on the market is crying for a ps5 because no one beats 
god of war ragnarok
spiderman 2
and now wolverine
playstation....gimme all the hope for 2022</t>
  </si>
  <si>
    <t>@xbox_series_xs the only game of that line up i'm fussed about is the kotor remake. shame it won't be available on launch for xbox but i can play it on pc anyways.</t>
  </si>
  <si>
    <t>@carapucenoob @skela29 @greenmoat xbox c le turfu</t>
  </si>
  <si>
    <t>pc &amp;gt; ps2 &amp;gt; gba &amp;gt; wii &amp;gt; nds &amp;gt; xbox 360 &amp;gt; 3ds &amp;gt; xbox 1 &amp;gt; switch https://t.co/dv3szydtxy</t>
  </si>
  <si>
    <t>why i need a ps5 fuck xbox https://t.co/wjtv2hsryn</t>
  </si>
  <si>
    <t>@nba2k #2kday #sweepstakes i want to win to play with the bois because i have a xbox and they all play playstation</t>
  </si>
  <si>
    <t>@_alazif @roxyps3 further: ps1 had 3 gta games, ps2 had 3, psp had 2, gameboy advance had 1, ps3/360 had 2, ds had 1, ps4 and xbox one had 0.</t>
  </si>
  <si>
    <t>@mrstomps_ xbox or just playstation 🥲</t>
  </si>
  <si>
    <t>@ronnie2k @ronnie2k i need some vc brodie for xbox 💯</t>
  </si>
  <si>
    <t>@xbox_series_xs god of war better than all xbox exclusives</t>
  </si>
  <si>
    <t>@07_ferrell @dave_warhammer @bethesda @kingfanman xbox wont put 1st party games on ps unless gamepass is on ps 
its that simple</t>
  </si>
  <si>
    <t>@bungiehelp the new trials of osiris requires the purchase of the latest dlc to play. i am an xbox gamepass ultimate member and i’ve bought the season pass for season 15. will i be able to play too or will i have to purchase bl? thanks</t>
  </si>
  <si>
    <t>@supermegashow xbox is an acronym for x box one x</t>
  </si>
  <si>
    <t>i gotta xbox …. https://t.co/5onw2fwqpt</t>
  </si>
  <si>
    <t>@jjnet123 @ravenarcher774 @jacob_xbox_ @xboxyoda @klobrille this was a purely hypothetical</t>
  </si>
  <si>
    <t>@crispscold lmao as if insomniac didn't make countless ps exclusives before that. even if sunset overdrive did better i doubt insomniac would be under xbox instead of playstation.</t>
  </si>
  <si>
    <t>@jackarmy117 no share button means you get it all to yourself.</t>
  </si>
  <si>
    <t>@the7dova @that6uy @andreapichinini @gandalfgaming__ @xcloudtimdog @infrarogue89 @xbox_series_xs @mldghost it is a debate if you're still here discussing this with me, going against my point entirely. common sense.</t>
  </si>
  <si>
    <t>@coachdillard2 gotta get my badges up 😂 . what you got ps5 or xbox ?</t>
  </si>
  <si>
    <t>@fritts_tyjhan @fatherzachariah @justdededeok @p0p1ps @yelyah_stan @wubbaaa @sneerid @lavinesburner also a shot ton of xbox players buy xbox for game pass and forza. i bought a xb1 for forza horizon 3</t>
  </si>
  <si>
    <t>xbox deals: microsoft original xbox console bundle w/ controller &amp;amp; cords - tested https://t.co/jcigtucyps https://t.co/bodb3j0ehf</t>
  </si>
  <si>
    <t>@ralo_god @yuri_belka @gibiz the series x was not out in august. the game released for xbox this year</t>
  </si>
  <si>
    <t>when its your little bros turn on the xbox https://t.co/f4pkckvfgl</t>
  </si>
  <si>
    <t>@_d0ntc4re_ @the7dova @andreapichinini @gandalfgaming__ @xcloudtimdog @infrarogue89 @xbox_series_xs @mldghost you keep reposting this screenshot like it explains any of the gibberish you are currently spouting.</t>
  </si>
  <si>
    <t>@rylon2008 what's your gamertag bro? xbox</t>
  </si>
  <si>
    <t>@k_alex1 i feel that, i really hope xbox pulls some strings because i rather play on xbox any day of the week</t>
  </si>
  <si>
    <t>whoever skywalker is on xbox is private property of vezma</t>
  </si>
  <si>
    <t>shout out to some awesome folks who #follow'd on twitter this week!
mrrogueknightyt @justfernandez19 @adreamstreampod @ph0enixp @animalsloveorig @samame_santiago @eliteimmortals1 
#followfriday #minecraft #xbox #mim #marriedinminecraft
#supportsmallstreamers #wefollowback https://t.co/tambihscdt</t>
  </si>
  <si>
    <t>@ytnextgengaming when can i get a halo infinite xbox one x</t>
  </si>
  <si>
    <t>@christopherisak @playstation oh i’ve got another poll ready for just xbox 😂</t>
  </si>
  <si>
    <t>@evertxn on the xbox version and i’m still so confused, what team should i start off with? i’m trying to buy players that are valued at 6m but they’re asking for like 60?</t>
  </si>
  <si>
    <t>@jacob_xbox_ @minecraft said the child</t>
  </si>
  <si>
    <t>@tevconott @r3t3tgud @ayocaieb @cheeks_crispy @insomniacgames xbox controllers are worse, this generation. gamepass is great. dev mode is great.
lack of exclusives is a big drawback.</t>
  </si>
  <si>
    <t>i bring a message from @blacksa87753364 
*ahem*
"if you want to play kotor, without the woke bullshit, you can easily play them on steam &amp;amp; xbox" 
that is all!</t>
  </si>
  <si>
    <t>@xbox why do we buy the new generation of consoles if there is not significant change ?</t>
  </si>
  <si>
    <t>@alanwake i have a dumb question so here it goes... xd
i have the original game on xbox 360, i played it on xbox one with the enhanced graphics. will i still be able to upgrade to the remastered version ? 
if not, it's ok, i will purchase it for sure :d</t>
  </si>
  <si>
    <t>@sixofcai everywhere bestie i played it on pc bc i downloaded it on steam but it's available on any platform !! switch, playstation, xbox, pc</t>
  </si>
  <si>
    <t>@klownx3 @everflamestudio @xbox @xboxp3 haha seems the amplification has been abated for now!</t>
  </si>
  <si>
    <t>heazie played savage halloween (xbox one) in the last 24 hours https://t.co/k8lndgcrci #exophase</t>
  </si>
  <si>
    <t>@that6uy @the7dova @andreapichinini @gandalfgaming__ @xcloudtimdog @infrarogue89 @xbox_series_xs @mldghost heated up over what? i'm simply calling this guy out for his stupidity. lol</t>
  </si>
  <si>
    <t>@bayelrey80 @avoidtimtation @woolley_gamer xbox will follow the path of sega be they see a return, also that 7.5bill dept just keeps increasing untill bethesda actually release a new game, all of that companys expenses are now xboxs</t>
  </si>
  <si>
    <t>@tmartn beta code for xbox one plssss &amp;lt;3</t>
  </si>
  <si>
    <t>#xbox hotfix update!
good news! the fix to address xbox players experiencing missing purchased &amp;amp; mysteriously unlocked dlc has passed cert and is on track to release at 11am cest next monday (13th)!
(thread post 1/2) https://t.co/pwzohlkxwp</t>
  </si>
  <si>
    <t>@kidsmoove @xbox they did….on bethesda. lmao!!</t>
  </si>
  <si>
    <t>@destinlegarie great for @playstation gamers who don’t have an @xbox. i’m personally a @forzahorizon over @forzamotorsport guy myself.</t>
  </si>
  <si>
    <t>@david__jetta @daddydomdrip @tretherunt @sneerid except xbox all told us about what the game are. gowr looks exactly the same. spider-man 2 also has the same formula. at least xbox is getting new new games</t>
  </si>
  <si>
    <t>next week on xbox september 13 to 17  https://t.co/3t6eeyu5v8</t>
  </si>
  <si>
    <t>@b_don123 @the_crapgamer whats that matter lol, hold the l look at these studios look at these games lol.
 xbox future is looking bright meanwhile the remaster machine 5 looks bleak haha. 
3 of your premium games are mlb the show! which hits xbox for free hahahaha.</t>
  </si>
  <si>
    <t>just learned that steam can change the led colour of my #xbox controller. neat https://t.co/vywtrpfsoh</t>
  </si>
  <si>
    <t>@brixington1 @xbox aren't there a bunch of multiplat disney properties already?</t>
  </si>
  <si>
    <t>happy #2kday #nba2k22, see yall in the city... make sure you follow me on #youtube (juney415) to check out the videos i will be posting today... #juney415 #gaming #nba #xbox https://t.co/no97lry145</t>
  </si>
  <si>
    <t>@yuri_belka @gibiz this is bs. sony have 3? ratchet, returnal and demon souls (remake...) xbox has had the ascent, twelve minutes and ms flight sim. they are equal funnily enough. not denying the ps5's games aren't better atm but series x has had games as well.</t>
  </si>
  <si>
    <t>@chris25551 @playstation anything that hits xbox as well 😂</t>
  </si>
  <si>
    <t>@farcryfr @gagne_jonathan xbox ou ps5?</t>
  </si>
  <si>
    <t>@xcloudtimdog nah you know they won't settle down. even when these xbox games will be critically acclaimed they'll just tout that "insomniac is worth all of the xbox studios put together 🤪"</t>
  </si>
  <si>
    <t>@failedpyro its don’t come for xbox, only pc 🤦🏻‍♂️</t>
  </si>
  <si>
    <t>i heard this time it's going to look like an xbox one game instead of an xbox360. 🤣🤣🤣 https://t.co/c1yz6uk9yi</t>
  </si>
  <si>
    <t>@simgameshane @gamedadvii both games are available on steam and the xbox marketplace on xbox one and i believe also the series s/x.
there are even mobile versions that are easy to play on a phone except for just a couple instances of mini games not responding well to touch controls</t>
  </si>
  <si>
    <t>i woke up feeling good af 🙌🏾🙌🏾 it’s officially @nba2k day !!!!!!! happy #2kday to all my gamers !!! follow me on xbox now “the game”…. also, i'm giving away 250k vc. first 10 people that redeem this code in their copy of nba 2k22 get 25k vc each! void where prohibited. #ad https://t.co/zmwxzr4fbn</t>
  </si>
  <si>
    <t>xbox series x in stock at retail at amazon!
https://t.co/4y6qev6huf
#ad</t>
  </si>
  <si>
    <t>@personaspeaks of it was really about how cheap it was then xbox s would be killing it. it isn't. so yea, the gen is already sealed up. lol</t>
  </si>
  <si>
    <t>note : only 10 people
free xbox gift card 100$
xbox code generator
xbox redeem code 100$
link: https://t.co/jgd8yikwzg
#xiaoven #xbox xbox one xbox 360 #xboxandfreeguycompetition #xboxone #xblushmagazinexbkpp #xboxgamepass https://t.co/gdkq5u6d9s</t>
  </si>
  <si>
    <t>@mya_salina @mya_salina i need it xbox current gen plz an thank u 🙏</t>
  </si>
  <si>
    <t>wait-why was i not immediately made aware of a new game set in the rocky universe. i was on the listserv for rocky &amp;amp; rocky legends on xbox. does that 20 year old listserv not work? 
“if he dies, he dies.”
doesn’t matter how good it is- it is nostalgia! 
https://t.co/70kpwxa4wk</t>
  </si>
  <si>
    <t>@pretzeljones look here fool forza 4 look better then forza 5 
 on xbox one 😂🤣😂😂🤣✌️
https://t.co/acfrv0zrzt</t>
  </si>
  <si>
    <t>@b00g8500 @puertorock77_ i'm betting ninja theory doesn't know when hellblade 2 is coming out. and if they're counting on hellblade 2 to be a system seller xbox/microsoft are in a world of trouble.</t>
  </si>
  <si>
    <t>@mjames0079 @farcryfr xbox ! 👍</t>
  </si>
  <si>
    <t>tiny tina's wonderlands set for march 25 release - check out the first look at gameplay: gearbox and 2k games have set a march 25 release date for tiny tina’s wonderlands, and have also released a… https://t.co/0lkcmqcgwe #xbox #action #playstation4 #xboxseriess #playstation https://t.co/k5cgruts9n</t>
  </si>
  <si>
    <t>xbox deals: xbox original console 1 controller 6 games **works** https://t.co/wvgmqefw2o https://t.co/fcrrospl30</t>
  </si>
  <si>
    <t>and people have the audacity to say xbox is better https://t.co/lbxjwhnifd</t>
  </si>
  <si>
    <t>@atemerino @kvo__x @druumzz_ xbox had it before sony did 😂😂😂 do some research</t>
  </si>
  <si>
    <t>xbox deals: microsoft xbox one - original 500gb black console https://t.co/ai1q7qd6er https://t.co/4zdi0hlzjt</t>
  </si>
  <si>
    <t>hi @xboxp3 wanted to know what you think of the temporary exclusivity of kotor on ps5? as a user since the first xbox it really bothers me not being able to enjoy that game from launch: /: / greetings from argentina</t>
  </si>
  <si>
    <t>@courtlalonde @xbox @xboxcanada @theartfulescape @lifeisstrange it’s incredibly chill. perfect game to unwind with after a long day.</t>
  </si>
  <si>
    <t>@consolekev @rbayerlejr @thedeviot @arennorman well i do have a ps2 and og xbox as well i did have a ps4 and xbox one over the years but i get bored with them like 3 months in and sell em.</t>
  </si>
  <si>
    <t>@bradbutcool @dmc_ryan i think it’s a timed exclusive, but it’s definitely exclusive to ps5 to start with. it’s why it was weird when it became an xbox owned company making a ps exclusive</t>
  </si>
  <si>
    <t>@jiehsi @the_crapgamer i'm not a fan boy i'm genuinely disappointed xbox has a nice diverse amount of games coming wheres socom, killzone etc</t>
  </si>
  <si>
    <t>sacai - both fragments &amp;amp; clots
undefeated - af1 &amp;amp; dunk
aluminum dunk (blue)
lighthing 4’s - adult &amp;amp; gs
yeezy slides - 2/3 colors
purple pulse dunks
crimson dunks
ss mis - milk dunks
kaws restock
seafoam
shimmers
golf 4’s
ps5’s
xbox’s
all i can remember of the top of my head 😶 https://t.co/4xefgujtps</t>
  </si>
  <si>
    <t>@lospollostv xbox one</t>
  </si>
  <si>
    <t>play destiny 2?? looking for a uk clan?? 
uk destiny 2 clan - ps4, ps5, xbox, pc, stadia https://t.co/jlillwar8r
#destiny2 #ukdestinyclan #ukclan #destiny2recruitment https://t.co/orv1bh4vah</t>
  </si>
  <si>
    <t>@savscully they should make a superman game one day, maybe sony makes marvel and xbox makes dc, all comic fans would win.</t>
  </si>
  <si>
    <t>@nba2k @nba2k_myteam i give my left arm for a xbox one s copy</t>
  </si>
  <si>
    <t>@_darkl1nk_ @colteastwood ehh tbf xbox now own some top developers, arkans studios is on form atm. they’ll have some huge games become xbox exclusive. elder scrolls, starfield, doom. i just think xbox needs more superhero and fighting games</t>
  </si>
  <si>
    <t>@ronnie2k @nba2k i swear if this game l mess up my xbox series x by glitching out and dashboarding to make my system automatically turn off!!!. there will be a big problem!!! and you will replace my xbox !!
#fixurshit</t>
  </si>
  <si>
    <t>another xbox l lmao #ps5 #gaybox https://t.co/8eqgmobypm</t>
  </si>
  <si>
    <t>@rob_keyes @playstation i would love one for xbox series x if you have any extra!</t>
  </si>
  <si>
    <t>@nba2k @nba2k_myteam #2kday #giveaway i would like to get nba 2k22 on xbox one please</t>
  </si>
  <si>
    <t>@_lfc_2306 uh, also it will be aviable on xbox but later lol</t>
  </si>
  <si>
    <t>@mmdiarra @the_crapgamer notice them using the word "console." there would be no need for that if it was purely exclusive to ps5 at launch. we learned this from years of xbox one console exclusives at launch.</t>
  </si>
  <si>
    <t>@_d0ntc4re_ @the7dova @andreapichinini @gandalfgaming__ @xcloudtimdog @infrarogue89 @xbox_series_xs @mldghost do you just stop engaging in conversations the second something that bothers you comes up into the conversation? can't you not handle a proper conversation?</t>
  </si>
  <si>
    <t>i need a xbox or p5 bro this is ridiculous 😂</t>
  </si>
  <si>
    <t>@antonlinecom @amdryzen if you guys still looking for a xbox series x or ps5 hit up @ps5stocks247 they gave me on for near retail and it came in perfect condition in 3-5 business days super smooth transaction‼️✅‼️‼️✅✅✅✅‼️🚨🚨</t>
  </si>
  <si>
    <t>@luicrafter2 @dreddsy i cant its for xbox only</t>
  </si>
  <si>
    <t>@psythce @larrygman90 the remake of what was once an xbox console exclusive will therefore be released first on ps5 and pc.
"at launch, this game will be a console exclusive on playstation 5," confirms ryan treadwell, producer at aspyr, in his comment on the playstation blog</t>
  </si>
  <si>
    <t>to celebrate the launch of the #vangaurd #beta on #playstation we're doing our biggest drop yet.
👉redeem: https://t.co/ag7wnsvke9
🛒buy: https://t.co/lmey6r4vwy
🫂follow &amp;amp; turn notifications for future drops.
good luck everyone💙
#cod #callofduty #xbox #callofdutyvanguard https://t.co/ybbbbyg7jl</t>
  </si>
  <si>
    <t>@a7zatru @scoutthetrooper do you think it'll come to xbox at some point? because they say in the blog that it's ps console exclusive "at launch".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</si>
</sst>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u/>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xf numFmtId="0" fontId="3" fillId="0" borderId="0" xfId="0" applyFont="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co/qzdkwlugav%20going%20to%20be%20going%20live%20stream%20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01"/>
  <sheetViews>
    <sheetView tabSelected="1" topLeftCell="B494" workbookViewId="0">
      <selection activeCell="B513" sqref="B513"/>
    </sheetView>
  </sheetViews>
  <sheetFormatPr defaultRowHeight="15" x14ac:dyDescent="0.25"/>
  <cols>
    <col min="1" max="1" width="255.5703125" customWidth="1"/>
  </cols>
  <sheetData>
    <row r="1" spans="1:2" x14ac:dyDescent="0.25">
      <c r="A1" s="1" t="s">
        <v>0</v>
      </c>
    </row>
    <row r="2" spans="1:2" x14ac:dyDescent="0.25">
      <c r="A2" t="s">
        <v>1</v>
      </c>
      <c r="B2">
        <v>0</v>
      </c>
    </row>
    <row r="3" spans="1:2" x14ac:dyDescent="0.25">
      <c r="A3" t="s">
        <v>2</v>
      </c>
      <c r="B3">
        <v>0</v>
      </c>
    </row>
    <row r="4" spans="1:2" x14ac:dyDescent="0.25">
      <c r="A4" t="s">
        <v>3</v>
      </c>
      <c r="B4">
        <f>B261</f>
        <v>0</v>
      </c>
    </row>
    <row r="5" spans="1:2" x14ac:dyDescent="0.25">
      <c r="A5" t="s">
        <v>4</v>
      </c>
      <c r="B5">
        <v>0</v>
      </c>
    </row>
    <row r="6" spans="1:2" x14ac:dyDescent="0.25">
      <c r="A6" t="s">
        <v>5</v>
      </c>
      <c r="B6">
        <v>2</v>
      </c>
    </row>
    <row r="7" spans="1:2" x14ac:dyDescent="0.25">
      <c r="A7" t="s">
        <v>6</v>
      </c>
      <c r="B7">
        <v>3</v>
      </c>
    </row>
    <row r="8" spans="1:2" x14ac:dyDescent="0.25">
      <c r="A8" t="s">
        <v>7</v>
      </c>
      <c r="B8">
        <v>0</v>
      </c>
    </row>
    <row r="9" spans="1:2" x14ac:dyDescent="0.25">
      <c r="A9" t="s">
        <v>8</v>
      </c>
      <c r="B9">
        <v>1</v>
      </c>
    </row>
    <row r="10" spans="1:2" x14ac:dyDescent="0.25">
      <c r="A10" t="s">
        <v>9</v>
      </c>
      <c r="B10">
        <v>0</v>
      </c>
    </row>
    <row r="11" spans="1:2" x14ac:dyDescent="0.25">
      <c r="A11" t="s">
        <v>10</v>
      </c>
      <c r="B11">
        <v>0</v>
      </c>
    </row>
    <row r="12" spans="1:2" x14ac:dyDescent="0.25">
      <c r="A12" t="s">
        <v>11</v>
      </c>
      <c r="B12">
        <v>0</v>
      </c>
    </row>
    <row r="13" spans="1:2" x14ac:dyDescent="0.25">
      <c r="A13" t="s">
        <v>12</v>
      </c>
      <c r="B13">
        <v>0</v>
      </c>
    </row>
    <row r="14" spans="1:2" x14ac:dyDescent="0.25">
      <c r="A14" t="s">
        <v>13</v>
      </c>
      <c r="B14">
        <v>1</v>
      </c>
    </row>
    <row r="15" spans="1:2" x14ac:dyDescent="0.25">
      <c r="A15" t="s">
        <v>14</v>
      </c>
      <c r="B15">
        <v>0</v>
      </c>
    </row>
    <row r="16" spans="1:2" x14ac:dyDescent="0.25">
      <c r="A16" t="s">
        <v>15</v>
      </c>
      <c r="B16">
        <v>2</v>
      </c>
    </row>
    <row r="17" spans="1:2" x14ac:dyDescent="0.25">
      <c r="A17" t="s">
        <v>16</v>
      </c>
      <c r="B17">
        <v>0</v>
      </c>
    </row>
    <row r="18" spans="1:2" x14ac:dyDescent="0.25">
      <c r="A18" t="s">
        <v>17</v>
      </c>
      <c r="B18">
        <v>2</v>
      </c>
    </row>
    <row r="19" spans="1:2" x14ac:dyDescent="0.25">
      <c r="A19" t="s">
        <v>18</v>
      </c>
      <c r="B19">
        <v>3</v>
      </c>
    </row>
    <row r="20" spans="1:2" x14ac:dyDescent="0.25">
      <c r="A20" t="s">
        <v>19</v>
      </c>
      <c r="B20">
        <v>0</v>
      </c>
    </row>
    <row r="21" spans="1:2" x14ac:dyDescent="0.25">
      <c r="A21" t="s">
        <v>20</v>
      </c>
      <c r="B21">
        <v>0</v>
      </c>
    </row>
    <row r="22" spans="1:2" x14ac:dyDescent="0.25">
      <c r="A22" t="s">
        <v>21</v>
      </c>
      <c r="B22">
        <v>0</v>
      </c>
    </row>
    <row r="23" spans="1:2" x14ac:dyDescent="0.25">
      <c r="A23" t="s">
        <v>22</v>
      </c>
      <c r="B23">
        <v>0</v>
      </c>
    </row>
    <row r="24" spans="1:2" x14ac:dyDescent="0.25">
      <c r="A24" t="s">
        <v>23</v>
      </c>
      <c r="B24">
        <v>2</v>
      </c>
    </row>
    <row r="25" spans="1:2" x14ac:dyDescent="0.25">
      <c r="A25" t="s">
        <v>24</v>
      </c>
      <c r="B25">
        <v>0</v>
      </c>
    </row>
    <row r="26" spans="1:2" x14ac:dyDescent="0.25">
      <c r="A26" t="s">
        <v>25</v>
      </c>
      <c r="B26">
        <v>2</v>
      </c>
    </row>
    <row r="27" spans="1:2" x14ac:dyDescent="0.25">
      <c r="A27" t="s">
        <v>26</v>
      </c>
      <c r="B27">
        <v>0</v>
      </c>
    </row>
    <row r="28" spans="1:2" x14ac:dyDescent="0.25">
      <c r="A28" t="s">
        <v>27</v>
      </c>
      <c r="B28">
        <v>0</v>
      </c>
    </row>
    <row r="29" spans="1:2" x14ac:dyDescent="0.25">
      <c r="A29" t="s">
        <v>28</v>
      </c>
      <c r="B29">
        <v>0</v>
      </c>
    </row>
    <row r="30" spans="1:2" x14ac:dyDescent="0.25">
      <c r="A30" t="s">
        <v>29</v>
      </c>
      <c r="B30">
        <v>0</v>
      </c>
    </row>
    <row r="31" spans="1:2" x14ac:dyDescent="0.25">
      <c r="A31" t="s">
        <v>30</v>
      </c>
      <c r="B31">
        <v>0</v>
      </c>
    </row>
    <row r="32" spans="1:2" x14ac:dyDescent="0.25">
      <c r="A32" t="s">
        <v>31</v>
      </c>
      <c r="B32">
        <v>0</v>
      </c>
    </row>
    <row r="33" spans="1:2" x14ac:dyDescent="0.25">
      <c r="A33" t="s">
        <v>32</v>
      </c>
      <c r="B33">
        <v>0</v>
      </c>
    </row>
    <row r="34" spans="1:2" x14ac:dyDescent="0.25">
      <c r="A34" t="s">
        <v>33</v>
      </c>
      <c r="B34">
        <v>0</v>
      </c>
    </row>
    <row r="35" spans="1:2" x14ac:dyDescent="0.25">
      <c r="A35" t="s">
        <v>34</v>
      </c>
      <c r="B35">
        <v>1</v>
      </c>
    </row>
    <row r="36" spans="1:2" x14ac:dyDescent="0.25">
      <c r="A36" t="s">
        <v>35</v>
      </c>
      <c r="B36">
        <v>0</v>
      </c>
    </row>
    <row r="37" spans="1:2" x14ac:dyDescent="0.25">
      <c r="A37" t="s">
        <v>36</v>
      </c>
      <c r="B37">
        <v>0</v>
      </c>
    </row>
    <row r="38" spans="1:2" x14ac:dyDescent="0.25">
      <c r="A38" t="s">
        <v>37</v>
      </c>
      <c r="B38">
        <v>2</v>
      </c>
    </row>
    <row r="39" spans="1:2" x14ac:dyDescent="0.25">
      <c r="A39" t="s">
        <v>38</v>
      </c>
      <c r="B39">
        <v>2</v>
      </c>
    </row>
    <row r="40" spans="1:2" x14ac:dyDescent="0.25">
      <c r="A40" t="s">
        <v>39</v>
      </c>
      <c r="B40">
        <v>3</v>
      </c>
    </row>
    <row r="41" spans="1:2" x14ac:dyDescent="0.25">
      <c r="A41" t="s">
        <v>40</v>
      </c>
      <c r="B41">
        <v>0</v>
      </c>
    </row>
    <row r="42" spans="1:2" x14ac:dyDescent="0.25">
      <c r="A42" t="s">
        <v>41</v>
      </c>
      <c r="B42">
        <v>2</v>
      </c>
    </row>
    <row r="43" spans="1:2" x14ac:dyDescent="0.25">
      <c r="A43" t="s">
        <v>42</v>
      </c>
      <c r="B43">
        <v>0</v>
      </c>
    </row>
    <row r="44" spans="1:2" x14ac:dyDescent="0.25">
      <c r="A44" t="s">
        <v>43</v>
      </c>
      <c r="B44">
        <v>0</v>
      </c>
    </row>
    <row r="45" spans="1:2" x14ac:dyDescent="0.25">
      <c r="A45" t="s">
        <v>44</v>
      </c>
      <c r="B45">
        <v>2</v>
      </c>
    </row>
    <row r="46" spans="1:2" x14ac:dyDescent="0.25">
      <c r="A46" t="s">
        <v>45</v>
      </c>
      <c r="B46">
        <v>0</v>
      </c>
    </row>
    <row r="47" spans="1:2" x14ac:dyDescent="0.25">
      <c r="A47" t="s">
        <v>46</v>
      </c>
      <c r="B47">
        <v>0</v>
      </c>
    </row>
    <row r="48" spans="1:2" x14ac:dyDescent="0.25">
      <c r="A48" t="s">
        <v>47</v>
      </c>
      <c r="B48">
        <v>0</v>
      </c>
    </row>
    <row r="49" spans="1:2" x14ac:dyDescent="0.25">
      <c r="A49" t="s">
        <v>48</v>
      </c>
      <c r="B49">
        <v>2</v>
      </c>
    </row>
    <row r="50" spans="1:2" x14ac:dyDescent="0.25">
      <c r="A50" t="s">
        <v>49</v>
      </c>
      <c r="B50">
        <v>0</v>
      </c>
    </row>
    <row r="51" spans="1:2" x14ac:dyDescent="0.25">
      <c r="A51" t="s">
        <v>50</v>
      </c>
      <c r="B51">
        <v>1</v>
      </c>
    </row>
    <row r="52" spans="1:2" x14ac:dyDescent="0.25">
      <c r="A52" t="s">
        <v>51</v>
      </c>
      <c r="B52">
        <v>1</v>
      </c>
    </row>
    <row r="53" spans="1:2" x14ac:dyDescent="0.25">
      <c r="A53" t="s">
        <v>52</v>
      </c>
      <c r="B53">
        <v>0</v>
      </c>
    </row>
    <row r="54" spans="1:2" x14ac:dyDescent="0.25">
      <c r="A54" t="s">
        <v>53</v>
      </c>
      <c r="B54">
        <v>0</v>
      </c>
    </row>
    <row r="55" spans="1:2" x14ac:dyDescent="0.25">
      <c r="A55" t="s">
        <v>54</v>
      </c>
      <c r="B55">
        <v>0</v>
      </c>
    </row>
    <row r="56" spans="1:2" x14ac:dyDescent="0.25">
      <c r="A56" t="s">
        <v>55</v>
      </c>
      <c r="B56">
        <v>1</v>
      </c>
    </row>
    <row r="57" spans="1:2" x14ac:dyDescent="0.25">
      <c r="A57" t="s">
        <v>56</v>
      </c>
      <c r="B57">
        <v>0</v>
      </c>
    </row>
    <row r="58" spans="1:2" x14ac:dyDescent="0.25">
      <c r="A58" t="s">
        <v>57</v>
      </c>
      <c r="B58">
        <v>0</v>
      </c>
    </row>
    <row r="59" spans="1:2" x14ac:dyDescent="0.25">
      <c r="A59" t="s">
        <v>58</v>
      </c>
      <c r="B59">
        <v>0</v>
      </c>
    </row>
    <row r="60" spans="1:2" x14ac:dyDescent="0.25">
      <c r="A60" t="s">
        <v>59</v>
      </c>
      <c r="B60">
        <v>0</v>
      </c>
    </row>
    <row r="61" spans="1:2" x14ac:dyDescent="0.25">
      <c r="A61" t="s">
        <v>60</v>
      </c>
      <c r="B61">
        <v>0</v>
      </c>
    </row>
    <row r="62" spans="1:2" x14ac:dyDescent="0.25">
      <c r="A62" t="s">
        <v>61</v>
      </c>
      <c r="B62">
        <v>2</v>
      </c>
    </row>
    <row r="63" spans="1:2" x14ac:dyDescent="0.25">
      <c r="A63" t="s">
        <v>62</v>
      </c>
      <c r="B63">
        <v>0</v>
      </c>
    </row>
    <row r="64" spans="1:2" x14ac:dyDescent="0.25">
      <c r="A64" t="s">
        <v>63</v>
      </c>
      <c r="B64">
        <v>0</v>
      </c>
    </row>
    <row r="65" spans="1:2" x14ac:dyDescent="0.25">
      <c r="A65" t="s">
        <v>64</v>
      </c>
      <c r="B65">
        <v>0</v>
      </c>
    </row>
    <row r="66" spans="1:2" x14ac:dyDescent="0.25">
      <c r="A66" t="s">
        <v>65</v>
      </c>
      <c r="B66">
        <v>0</v>
      </c>
    </row>
    <row r="67" spans="1:2" x14ac:dyDescent="0.25">
      <c r="A67" t="s">
        <v>66</v>
      </c>
      <c r="B67">
        <v>2</v>
      </c>
    </row>
    <row r="68" spans="1:2" x14ac:dyDescent="0.25">
      <c r="A68" t="s">
        <v>67</v>
      </c>
      <c r="B68">
        <v>2</v>
      </c>
    </row>
    <row r="69" spans="1:2" x14ac:dyDescent="0.25">
      <c r="A69" t="s">
        <v>68</v>
      </c>
      <c r="B69">
        <v>0</v>
      </c>
    </row>
    <row r="70" spans="1:2" x14ac:dyDescent="0.25">
      <c r="A70" t="s">
        <v>69</v>
      </c>
      <c r="B70">
        <v>2</v>
      </c>
    </row>
    <row r="71" spans="1:2" x14ac:dyDescent="0.25">
      <c r="A71" t="s">
        <v>70</v>
      </c>
      <c r="B71">
        <v>3</v>
      </c>
    </row>
    <row r="72" spans="1:2" x14ac:dyDescent="0.25">
      <c r="A72" t="s">
        <v>71</v>
      </c>
      <c r="B72">
        <v>0</v>
      </c>
    </row>
    <row r="73" spans="1:2" x14ac:dyDescent="0.25">
      <c r="A73" t="s">
        <v>72</v>
      </c>
      <c r="B73">
        <v>0</v>
      </c>
    </row>
    <row r="74" spans="1:2" x14ac:dyDescent="0.25">
      <c r="A74" t="s">
        <v>73</v>
      </c>
      <c r="B74">
        <v>0</v>
      </c>
    </row>
    <row r="75" spans="1:2" x14ac:dyDescent="0.25">
      <c r="A75" t="s">
        <v>74</v>
      </c>
      <c r="B75">
        <v>2</v>
      </c>
    </row>
    <row r="76" spans="1:2" x14ac:dyDescent="0.25">
      <c r="A76" t="s">
        <v>75</v>
      </c>
      <c r="B76">
        <v>0</v>
      </c>
    </row>
    <row r="77" spans="1:2" x14ac:dyDescent="0.25">
      <c r="A77" t="s">
        <v>76</v>
      </c>
      <c r="B77">
        <v>0</v>
      </c>
    </row>
    <row r="78" spans="1:2" x14ac:dyDescent="0.25">
      <c r="A78" t="s">
        <v>77</v>
      </c>
      <c r="B78">
        <v>0</v>
      </c>
    </row>
    <row r="79" spans="1:2" x14ac:dyDescent="0.25">
      <c r="A79" t="s">
        <v>78</v>
      </c>
      <c r="B79">
        <v>0</v>
      </c>
    </row>
    <row r="80" spans="1:2" x14ac:dyDescent="0.25">
      <c r="A80" t="s">
        <v>79</v>
      </c>
      <c r="B80">
        <v>0</v>
      </c>
    </row>
    <row r="81" spans="1:2" x14ac:dyDescent="0.25">
      <c r="A81" t="s">
        <v>80</v>
      </c>
      <c r="B81">
        <v>0</v>
      </c>
    </row>
    <row r="82" spans="1:2" x14ac:dyDescent="0.25">
      <c r="A82" t="s">
        <v>81</v>
      </c>
      <c r="B82">
        <v>0</v>
      </c>
    </row>
    <row r="83" spans="1:2" x14ac:dyDescent="0.25">
      <c r="A83" t="s">
        <v>82</v>
      </c>
      <c r="B83">
        <v>0</v>
      </c>
    </row>
    <row r="84" spans="1:2" x14ac:dyDescent="0.25">
      <c r="A84" t="s">
        <v>83</v>
      </c>
      <c r="B84">
        <v>0</v>
      </c>
    </row>
    <row r="85" spans="1:2" x14ac:dyDescent="0.25">
      <c r="A85" t="s">
        <v>84</v>
      </c>
      <c r="B85">
        <v>1</v>
      </c>
    </row>
    <row r="86" spans="1:2" x14ac:dyDescent="0.25">
      <c r="A86" t="s">
        <v>85</v>
      </c>
      <c r="B86">
        <v>0</v>
      </c>
    </row>
    <row r="87" spans="1:2" x14ac:dyDescent="0.25">
      <c r="A87" t="s">
        <v>86</v>
      </c>
      <c r="B87">
        <v>0</v>
      </c>
    </row>
    <row r="88" spans="1:2" x14ac:dyDescent="0.25">
      <c r="A88" t="s">
        <v>87</v>
      </c>
      <c r="B88">
        <v>1</v>
      </c>
    </row>
    <row r="89" spans="1:2" x14ac:dyDescent="0.25">
      <c r="A89" t="s">
        <v>88</v>
      </c>
      <c r="B89">
        <v>2</v>
      </c>
    </row>
    <row r="90" spans="1:2" x14ac:dyDescent="0.25">
      <c r="A90" t="s">
        <v>89</v>
      </c>
      <c r="B90">
        <v>0</v>
      </c>
    </row>
    <row r="91" spans="1:2" x14ac:dyDescent="0.25">
      <c r="A91" t="s">
        <v>90</v>
      </c>
      <c r="B91">
        <v>1</v>
      </c>
    </row>
    <row r="92" spans="1:2" x14ac:dyDescent="0.25">
      <c r="A92" t="s">
        <v>91</v>
      </c>
      <c r="B92">
        <v>0</v>
      </c>
    </row>
    <row r="93" spans="1:2" x14ac:dyDescent="0.25">
      <c r="A93" t="s">
        <v>92</v>
      </c>
      <c r="B93">
        <v>0</v>
      </c>
    </row>
    <row r="94" spans="1:2" x14ac:dyDescent="0.25">
      <c r="A94" t="s">
        <v>93</v>
      </c>
      <c r="B94">
        <v>0</v>
      </c>
    </row>
    <row r="95" spans="1:2" x14ac:dyDescent="0.25">
      <c r="A95" t="s">
        <v>94</v>
      </c>
      <c r="B95">
        <v>0</v>
      </c>
    </row>
    <row r="96" spans="1:2" x14ac:dyDescent="0.25">
      <c r="A96" t="s">
        <v>95</v>
      </c>
      <c r="B96">
        <v>0</v>
      </c>
    </row>
    <row r="97" spans="1:2" x14ac:dyDescent="0.25">
      <c r="A97" t="s">
        <v>96</v>
      </c>
      <c r="B97">
        <v>0</v>
      </c>
    </row>
    <row r="98" spans="1:2" x14ac:dyDescent="0.25">
      <c r="A98" t="s">
        <v>97</v>
      </c>
      <c r="B98">
        <v>0</v>
      </c>
    </row>
    <row r="99" spans="1:2" x14ac:dyDescent="0.25">
      <c r="A99" t="s">
        <v>98</v>
      </c>
      <c r="B99">
        <v>0</v>
      </c>
    </row>
    <row r="100" spans="1:2" x14ac:dyDescent="0.25">
      <c r="A100" t="s">
        <v>99</v>
      </c>
      <c r="B100">
        <v>2</v>
      </c>
    </row>
    <row r="101" spans="1:2" x14ac:dyDescent="0.25">
      <c r="A101" t="s">
        <v>100</v>
      </c>
      <c r="B101">
        <v>0</v>
      </c>
    </row>
    <row r="102" spans="1:2" x14ac:dyDescent="0.25">
      <c r="A102" t="s">
        <v>101</v>
      </c>
      <c r="B102">
        <v>0</v>
      </c>
    </row>
    <row r="103" spans="1:2" x14ac:dyDescent="0.25">
      <c r="A103" t="s">
        <v>102</v>
      </c>
      <c r="B103">
        <v>0</v>
      </c>
    </row>
    <row r="104" spans="1:2" x14ac:dyDescent="0.25">
      <c r="A104" t="s">
        <v>103</v>
      </c>
      <c r="B104">
        <v>0</v>
      </c>
    </row>
    <row r="105" spans="1:2" x14ac:dyDescent="0.25">
      <c r="A105" t="s">
        <v>104</v>
      </c>
      <c r="B105">
        <v>0</v>
      </c>
    </row>
    <row r="106" spans="1:2" x14ac:dyDescent="0.25">
      <c r="A106" t="s">
        <v>105</v>
      </c>
      <c r="B106">
        <v>0</v>
      </c>
    </row>
    <row r="107" spans="1:2" x14ac:dyDescent="0.25">
      <c r="A107" t="s">
        <v>106</v>
      </c>
      <c r="B107">
        <v>0</v>
      </c>
    </row>
    <row r="108" spans="1:2" x14ac:dyDescent="0.25">
      <c r="A108" t="s">
        <v>107</v>
      </c>
      <c r="B108">
        <v>0</v>
      </c>
    </row>
    <row r="109" spans="1:2" x14ac:dyDescent="0.25">
      <c r="A109" t="s">
        <v>108</v>
      </c>
      <c r="B109">
        <v>0</v>
      </c>
    </row>
    <row r="110" spans="1:2" x14ac:dyDescent="0.25">
      <c r="A110" t="s">
        <v>109</v>
      </c>
      <c r="B110">
        <v>0</v>
      </c>
    </row>
    <row r="111" spans="1:2" x14ac:dyDescent="0.25">
      <c r="A111" t="s">
        <v>110</v>
      </c>
      <c r="B111">
        <v>0</v>
      </c>
    </row>
    <row r="112" spans="1:2" x14ac:dyDescent="0.25">
      <c r="A112" t="s">
        <v>111</v>
      </c>
      <c r="B112">
        <v>0</v>
      </c>
    </row>
    <row r="113" spans="1:2" x14ac:dyDescent="0.25">
      <c r="A113" t="s">
        <v>112</v>
      </c>
      <c r="B113">
        <v>0</v>
      </c>
    </row>
    <row r="114" spans="1:2" x14ac:dyDescent="0.25">
      <c r="A114" t="s">
        <v>113</v>
      </c>
      <c r="B114">
        <v>1</v>
      </c>
    </row>
    <row r="115" spans="1:2" x14ac:dyDescent="0.25">
      <c r="A115" t="s">
        <v>114</v>
      </c>
      <c r="B115">
        <v>0</v>
      </c>
    </row>
    <row r="116" spans="1:2" x14ac:dyDescent="0.25">
      <c r="A116" t="s">
        <v>115</v>
      </c>
      <c r="B116">
        <v>2</v>
      </c>
    </row>
    <row r="117" spans="1:2" x14ac:dyDescent="0.25">
      <c r="A117" t="s">
        <v>116</v>
      </c>
      <c r="B117">
        <v>0</v>
      </c>
    </row>
    <row r="118" spans="1:2" x14ac:dyDescent="0.25">
      <c r="A118" t="s">
        <v>117</v>
      </c>
      <c r="B118">
        <v>0</v>
      </c>
    </row>
    <row r="119" spans="1:2" x14ac:dyDescent="0.25">
      <c r="A119" t="s">
        <v>118</v>
      </c>
      <c r="B119">
        <v>1</v>
      </c>
    </row>
    <row r="120" spans="1:2" x14ac:dyDescent="0.25">
      <c r="A120" t="s">
        <v>119</v>
      </c>
      <c r="B120">
        <v>0</v>
      </c>
    </row>
    <row r="121" spans="1:2" x14ac:dyDescent="0.25">
      <c r="A121" t="s">
        <v>120</v>
      </c>
      <c r="B121">
        <v>2</v>
      </c>
    </row>
    <row r="122" spans="1:2" x14ac:dyDescent="0.25">
      <c r="A122" t="s">
        <v>121</v>
      </c>
      <c r="B122">
        <v>0</v>
      </c>
    </row>
    <row r="123" spans="1:2" x14ac:dyDescent="0.25">
      <c r="A123" t="s">
        <v>122</v>
      </c>
      <c r="B123">
        <v>1</v>
      </c>
    </row>
    <row r="124" spans="1:2" x14ac:dyDescent="0.25">
      <c r="A124" t="s">
        <v>123</v>
      </c>
      <c r="B124">
        <v>0</v>
      </c>
    </row>
    <row r="125" spans="1:2" x14ac:dyDescent="0.25">
      <c r="A125" t="s">
        <v>124</v>
      </c>
      <c r="B125">
        <v>2</v>
      </c>
    </row>
    <row r="126" spans="1:2" x14ac:dyDescent="0.25">
      <c r="A126" t="s">
        <v>125</v>
      </c>
      <c r="B126">
        <v>0</v>
      </c>
    </row>
    <row r="127" spans="1:2" x14ac:dyDescent="0.25">
      <c r="A127" t="s">
        <v>126</v>
      </c>
      <c r="B127">
        <v>0</v>
      </c>
    </row>
    <row r="128" spans="1:2" x14ac:dyDescent="0.25">
      <c r="A128" t="s">
        <v>127</v>
      </c>
      <c r="B128">
        <v>0</v>
      </c>
    </row>
    <row r="129" spans="1:2" x14ac:dyDescent="0.25">
      <c r="A129" t="s">
        <v>128</v>
      </c>
      <c r="B129">
        <v>0</v>
      </c>
    </row>
    <row r="130" spans="1:2" x14ac:dyDescent="0.25">
      <c r="A130" t="s">
        <v>129</v>
      </c>
      <c r="B130">
        <v>0</v>
      </c>
    </row>
    <row r="131" spans="1:2" x14ac:dyDescent="0.25">
      <c r="A131" t="s">
        <v>130</v>
      </c>
      <c r="B131">
        <v>0</v>
      </c>
    </row>
    <row r="132" spans="1:2" x14ac:dyDescent="0.25">
      <c r="A132" t="s">
        <v>131</v>
      </c>
      <c r="B132">
        <v>0</v>
      </c>
    </row>
    <row r="133" spans="1:2" x14ac:dyDescent="0.25">
      <c r="A133" t="s">
        <v>132</v>
      </c>
      <c r="B133">
        <v>0</v>
      </c>
    </row>
    <row r="134" spans="1:2" x14ac:dyDescent="0.25">
      <c r="A134" t="s">
        <v>133</v>
      </c>
      <c r="B134">
        <v>0</v>
      </c>
    </row>
    <row r="135" spans="1:2" x14ac:dyDescent="0.25">
      <c r="A135" t="s">
        <v>134</v>
      </c>
      <c r="B135">
        <v>0</v>
      </c>
    </row>
    <row r="136" spans="1:2" x14ac:dyDescent="0.25">
      <c r="A136" t="s">
        <v>135</v>
      </c>
      <c r="B136">
        <v>2</v>
      </c>
    </row>
    <row r="137" spans="1:2" x14ac:dyDescent="0.25">
      <c r="A137" t="s">
        <v>136</v>
      </c>
      <c r="B137">
        <v>0</v>
      </c>
    </row>
    <row r="138" spans="1:2" x14ac:dyDescent="0.25">
      <c r="A138" t="s">
        <v>137</v>
      </c>
      <c r="B138">
        <v>1</v>
      </c>
    </row>
    <row r="139" spans="1:2" x14ac:dyDescent="0.25">
      <c r="A139" t="s">
        <v>138</v>
      </c>
      <c r="B139">
        <v>2</v>
      </c>
    </row>
    <row r="140" spans="1:2" x14ac:dyDescent="0.25">
      <c r="A140" t="s">
        <v>139</v>
      </c>
      <c r="B140">
        <v>0</v>
      </c>
    </row>
    <row r="141" spans="1:2" x14ac:dyDescent="0.25">
      <c r="A141" t="s">
        <v>140</v>
      </c>
      <c r="B141">
        <v>0</v>
      </c>
    </row>
    <row r="142" spans="1:2" x14ac:dyDescent="0.25">
      <c r="A142" t="s">
        <v>141</v>
      </c>
      <c r="B142">
        <v>0</v>
      </c>
    </row>
    <row r="143" spans="1:2" x14ac:dyDescent="0.25">
      <c r="A143" t="s">
        <v>142</v>
      </c>
      <c r="B143">
        <v>2</v>
      </c>
    </row>
    <row r="144" spans="1:2" x14ac:dyDescent="0.25">
      <c r="A144" t="s">
        <v>143</v>
      </c>
      <c r="B144">
        <v>2</v>
      </c>
    </row>
    <row r="145" spans="1:2" x14ac:dyDescent="0.25">
      <c r="A145" t="s">
        <v>144</v>
      </c>
      <c r="B145">
        <v>0</v>
      </c>
    </row>
    <row r="146" spans="1:2" x14ac:dyDescent="0.25">
      <c r="A146" t="s">
        <v>145</v>
      </c>
      <c r="B146">
        <v>3</v>
      </c>
    </row>
    <row r="147" spans="1:2" x14ac:dyDescent="0.25">
      <c r="A147" t="s">
        <v>146</v>
      </c>
      <c r="B147">
        <v>0</v>
      </c>
    </row>
    <row r="148" spans="1:2" x14ac:dyDescent="0.25">
      <c r="A148" t="s">
        <v>147</v>
      </c>
      <c r="B148">
        <v>0</v>
      </c>
    </row>
    <row r="149" spans="1:2" x14ac:dyDescent="0.25">
      <c r="A149" t="s">
        <v>148</v>
      </c>
      <c r="B149">
        <v>0</v>
      </c>
    </row>
    <row r="150" spans="1:2" x14ac:dyDescent="0.25">
      <c r="A150" t="s">
        <v>149</v>
      </c>
      <c r="B150">
        <v>0</v>
      </c>
    </row>
    <row r="151" spans="1:2" x14ac:dyDescent="0.25">
      <c r="A151" t="s">
        <v>150</v>
      </c>
      <c r="B151">
        <v>0</v>
      </c>
    </row>
    <row r="152" spans="1:2" x14ac:dyDescent="0.25">
      <c r="A152" t="s">
        <v>151</v>
      </c>
      <c r="B152">
        <v>0</v>
      </c>
    </row>
    <row r="153" spans="1:2" x14ac:dyDescent="0.25">
      <c r="A153" t="s">
        <v>152</v>
      </c>
      <c r="B153">
        <v>2</v>
      </c>
    </row>
    <row r="154" spans="1:2" x14ac:dyDescent="0.25">
      <c r="A154" t="s">
        <v>153</v>
      </c>
      <c r="B154">
        <v>0</v>
      </c>
    </row>
    <row r="155" spans="1:2" x14ac:dyDescent="0.25">
      <c r="A155" t="s">
        <v>154</v>
      </c>
      <c r="B155">
        <v>0</v>
      </c>
    </row>
    <row r="156" spans="1:2" x14ac:dyDescent="0.25">
      <c r="A156" t="s">
        <v>155</v>
      </c>
      <c r="B156">
        <v>0</v>
      </c>
    </row>
    <row r="157" spans="1:2" x14ac:dyDescent="0.25">
      <c r="A157" t="s">
        <v>156</v>
      </c>
      <c r="B157">
        <v>1</v>
      </c>
    </row>
    <row r="158" spans="1:2" x14ac:dyDescent="0.25">
      <c r="A158" t="s">
        <v>157</v>
      </c>
      <c r="B158">
        <v>0</v>
      </c>
    </row>
    <row r="159" spans="1:2" x14ac:dyDescent="0.25">
      <c r="A159" t="s">
        <v>158</v>
      </c>
      <c r="B159">
        <v>2</v>
      </c>
    </row>
    <row r="160" spans="1:2" x14ac:dyDescent="0.25">
      <c r="A160" t="s">
        <v>159</v>
      </c>
      <c r="B160">
        <v>0</v>
      </c>
    </row>
    <row r="161" spans="1:2" x14ac:dyDescent="0.25">
      <c r="A161" t="s">
        <v>160</v>
      </c>
      <c r="B161">
        <v>0</v>
      </c>
    </row>
    <row r="162" spans="1:2" x14ac:dyDescent="0.25">
      <c r="A162" t="s">
        <v>161</v>
      </c>
      <c r="B162">
        <v>0</v>
      </c>
    </row>
    <row r="163" spans="1:2" x14ac:dyDescent="0.25">
      <c r="A163" t="s">
        <v>162</v>
      </c>
      <c r="B163">
        <v>0</v>
      </c>
    </row>
    <row r="164" spans="1:2" x14ac:dyDescent="0.25">
      <c r="A164" t="s">
        <v>163</v>
      </c>
      <c r="B164">
        <v>0</v>
      </c>
    </row>
    <row r="165" spans="1:2" x14ac:dyDescent="0.25">
      <c r="A165" t="s">
        <v>164</v>
      </c>
      <c r="B165">
        <v>0</v>
      </c>
    </row>
    <row r="166" spans="1:2" x14ac:dyDescent="0.25">
      <c r="A166" t="s">
        <v>165</v>
      </c>
      <c r="B166">
        <v>0</v>
      </c>
    </row>
    <row r="167" spans="1:2" x14ac:dyDescent="0.25">
      <c r="A167" t="s">
        <v>166</v>
      </c>
      <c r="B167">
        <v>0</v>
      </c>
    </row>
    <row r="168" spans="1:2" x14ac:dyDescent="0.25">
      <c r="A168" t="s">
        <v>167</v>
      </c>
      <c r="B168">
        <v>0</v>
      </c>
    </row>
    <row r="169" spans="1:2" x14ac:dyDescent="0.25">
      <c r="A169" t="s">
        <v>168</v>
      </c>
      <c r="B169">
        <v>0</v>
      </c>
    </row>
    <row r="170" spans="1:2" x14ac:dyDescent="0.25">
      <c r="A170" t="s">
        <v>169</v>
      </c>
      <c r="B170">
        <v>0</v>
      </c>
    </row>
    <row r="171" spans="1:2" x14ac:dyDescent="0.25">
      <c r="A171" t="s">
        <v>170</v>
      </c>
      <c r="B171">
        <v>0</v>
      </c>
    </row>
    <row r="172" spans="1:2" x14ac:dyDescent="0.25">
      <c r="A172" t="s">
        <v>171</v>
      </c>
      <c r="B172">
        <v>0</v>
      </c>
    </row>
    <row r="173" spans="1:2" x14ac:dyDescent="0.25">
      <c r="A173" t="s">
        <v>172</v>
      </c>
      <c r="B173">
        <v>1</v>
      </c>
    </row>
    <row r="174" spans="1:2" x14ac:dyDescent="0.25">
      <c r="A174" t="s">
        <v>173</v>
      </c>
      <c r="B174">
        <v>0</v>
      </c>
    </row>
    <row r="175" spans="1:2" x14ac:dyDescent="0.25">
      <c r="A175" t="s">
        <v>174</v>
      </c>
      <c r="B175">
        <v>0</v>
      </c>
    </row>
    <row r="176" spans="1:2" x14ac:dyDescent="0.25">
      <c r="A176" t="s">
        <v>175</v>
      </c>
      <c r="B176">
        <v>0</v>
      </c>
    </row>
    <row r="177" spans="1:2" x14ac:dyDescent="0.25">
      <c r="A177" t="s">
        <v>176</v>
      </c>
      <c r="B177">
        <v>0</v>
      </c>
    </row>
    <row r="178" spans="1:2" x14ac:dyDescent="0.25">
      <c r="A178" t="s">
        <v>177</v>
      </c>
      <c r="B178">
        <v>2</v>
      </c>
    </row>
    <row r="179" spans="1:2" x14ac:dyDescent="0.25">
      <c r="A179" t="s">
        <v>178</v>
      </c>
      <c r="B179">
        <v>0</v>
      </c>
    </row>
    <row r="180" spans="1:2" x14ac:dyDescent="0.25">
      <c r="A180" t="s">
        <v>179</v>
      </c>
      <c r="B180">
        <v>0</v>
      </c>
    </row>
    <row r="181" spans="1:2" x14ac:dyDescent="0.25">
      <c r="A181" t="s">
        <v>180</v>
      </c>
      <c r="B181">
        <v>2</v>
      </c>
    </row>
    <row r="182" spans="1:2" x14ac:dyDescent="0.25">
      <c r="A182" t="s">
        <v>181</v>
      </c>
      <c r="B182">
        <v>0</v>
      </c>
    </row>
    <row r="183" spans="1:2" x14ac:dyDescent="0.25">
      <c r="A183" t="s">
        <v>182</v>
      </c>
      <c r="B183">
        <v>0</v>
      </c>
    </row>
    <row r="184" spans="1:2" x14ac:dyDescent="0.25">
      <c r="A184" t="s">
        <v>183</v>
      </c>
      <c r="B184">
        <v>0</v>
      </c>
    </row>
    <row r="185" spans="1:2" x14ac:dyDescent="0.25">
      <c r="A185" t="s">
        <v>184</v>
      </c>
      <c r="B185">
        <v>1</v>
      </c>
    </row>
    <row r="186" spans="1:2" x14ac:dyDescent="0.25">
      <c r="A186" t="s">
        <v>185</v>
      </c>
      <c r="B186">
        <v>0</v>
      </c>
    </row>
    <row r="187" spans="1:2" x14ac:dyDescent="0.25">
      <c r="A187" t="s">
        <v>186</v>
      </c>
      <c r="B187">
        <v>0</v>
      </c>
    </row>
    <row r="188" spans="1:2" x14ac:dyDescent="0.25">
      <c r="A188" t="s">
        <v>187</v>
      </c>
      <c r="B188">
        <v>0</v>
      </c>
    </row>
    <row r="189" spans="1:2" x14ac:dyDescent="0.25">
      <c r="A189" t="s">
        <v>188</v>
      </c>
      <c r="B189">
        <v>3</v>
      </c>
    </row>
    <row r="190" spans="1:2" x14ac:dyDescent="0.25">
      <c r="A190" t="s">
        <v>189</v>
      </c>
      <c r="B190">
        <v>0</v>
      </c>
    </row>
    <row r="191" spans="1:2" x14ac:dyDescent="0.25">
      <c r="A191" t="s">
        <v>190</v>
      </c>
      <c r="B191">
        <v>0</v>
      </c>
    </row>
    <row r="192" spans="1:2" x14ac:dyDescent="0.25">
      <c r="A192" t="s">
        <v>191</v>
      </c>
      <c r="B192">
        <v>1</v>
      </c>
    </row>
    <row r="193" spans="1:2" x14ac:dyDescent="0.25">
      <c r="A193" t="s">
        <v>192</v>
      </c>
      <c r="B193">
        <v>2</v>
      </c>
    </row>
    <row r="194" spans="1:2" x14ac:dyDescent="0.25">
      <c r="A194" t="s">
        <v>193</v>
      </c>
      <c r="B194">
        <v>0</v>
      </c>
    </row>
    <row r="195" spans="1:2" x14ac:dyDescent="0.25">
      <c r="A195" t="s">
        <v>194</v>
      </c>
      <c r="B195">
        <v>0</v>
      </c>
    </row>
    <row r="196" spans="1:2" x14ac:dyDescent="0.25">
      <c r="A196" t="s">
        <v>195</v>
      </c>
      <c r="B196">
        <v>0</v>
      </c>
    </row>
    <row r="197" spans="1:2" x14ac:dyDescent="0.25">
      <c r="A197" t="s">
        <v>196</v>
      </c>
      <c r="B197">
        <v>0</v>
      </c>
    </row>
    <row r="198" spans="1:2" x14ac:dyDescent="0.25">
      <c r="A198" t="s">
        <v>197</v>
      </c>
      <c r="B198">
        <v>0</v>
      </c>
    </row>
    <row r="199" spans="1:2" x14ac:dyDescent="0.25">
      <c r="A199" t="s">
        <v>198</v>
      </c>
      <c r="B199">
        <v>0</v>
      </c>
    </row>
    <row r="200" spans="1:2" x14ac:dyDescent="0.25">
      <c r="A200" t="s">
        <v>199</v>
      </c>
      <c r="B200">
        <v>1</v>
      </c>
    </row>
    <row r="201" spans="1:2" x14ac:dyDescent="0.25">
      <c r="A201" t="s">
        <v>200</v>
      </c>
      <c r="B201">
        <v>0</v>
      </c>
    </row>
    <row r="202" spans="1:2" x14ac:dyDescent="0.25">
      <c r="A202" t="s">
        <v>201</v>
      </c>
      <c r="B202">
        <v>0</v>
      </c>
    </row>
    <row r="203" spans="1:2" x14ac:dyDescent="0.25">
      <c r="A203" t="s">
        <v>202</v>
      </c>
      <c r="B203">
        <v>0</v>
      </c>
    </row>
    <row r="204" spans="1:2" x14ac:dyDescent="0.25">
      <c r="A204" t="s">
        <v>203</v>
      </c>
      <c r="B204">
        <v>0</v>
      </c>
    </row>
    <row r="205" spans="1:2" x14ac:dyDescent="0.25">
      <c r="A205" t="s">
        <v>204</v>
      </c>
      <c r="B205">
        <v>0</v>
      </c>
    </row>
    <row r="206" spans="1:2" x14ac:dyDescent="0.25">
      <c r="A206" t="s">
        <v>205</v>
      </c>
      <c r="B206">
        <v>0</v>
      </c>
    </row>
    <row r="207" spans="1:2" x14ac:dyDescent="0.25">
      <c r="A207" t="s">
        <v>206</v>
      </c>
      <c r="B207">
        <v>0</v>
      </c>
    </row>
    <row r="208" spans="1:2" x14ac:dyDescent="0.25">
      <c r="A208" t="s">
        <v>207</v>
      </c>
      <c r="B208">
        <v>0</v>
      </c>
    </row>
    <row r="209" spans="1:2" x14ac:dyDescent="0.25">
      <c r="A209" t="s">
        <v>208</v>
      </c>
      <c r="B209">
        <v>1</v>
      </c>
    </row>
    <row r="210" spans="1:2" x14ac:dyDescent="0.25">
      <c r="A210" t="s">
        <v>209</v>
      </c>
      <c r="B210">
        <v>0</v>
      </c>
    </row>
    <row r="211" spans="1:2" x14ac:dyDescent="0.25">
      <c r="A211" t="s">
        <v>210</v>
      </c>
      <c r="B211">
        <v>0</v>
      </c>
    </row>
    <row r="212" spans="1:2" x14ac:dyDescent="0.25">
      <c r="A212" t="s">
        <v>211</v>
      </c>
      <c r="B212">
        <v>1</v>
      </c>
    </row>
    <row r="213" spans="1:2" x14ac:dyDescent="0.25">
      <c r="A213" t="s">
        <v>212</v>
      </c>
      <c r="B213">
        <v>0</v>
      </c>
    </row>
    <row r="214" spans="1:2" x14ac:dyDescent="0.25">
      <c r="A214" t="s">
        <v>213</v>
      </c>
      <c r="B214">
        <v>0</v>
      </c>
    </row>
    <row r="215" spans="1:2" x14ac:dyDescent="0.25">
      <c r="A215" t="s">
        <v>214</v>
      </c>
      <c r="B215">
        <v>2</v>
      </c>
    </row>
    <row r="216" spans="1:2" x14ac:dyDescent="0.25">
      <c r="A216" t="s">
        <v>215</v>
      </c>
      <c r="B216">
        <v>0</v>
      </c>
    </row>
    <row r="217" spans="1:2" x14ac:dyDescent="0.25">
      <c r="A217" t="s">
        <v>216</v>
      </c>
      <c r="B217">
        <v>0</v>
      </c>
    </row>
    <row r="218" spans="1:2" x14ac:dyDescent="0.25">
      <c r="A218" t="s">
        <v>217</v>
      </c>
      <c r="B218">
        <v>0</v>
      </c>
    </row>
    <row r="219" spans="1:2" x14ac:dyDescent="0.25">
      <c r="A219" t="s">
        <v>218</v>
      </c>
      <c r="B219">
        <v>0</v>
      </c>
    </row>
    <row r="220" spans="1:2" x14ac:dyDescent="0.25">
      <c r="A220" t="s">
        <v>219</v>
      </c>
      <c r="B220">
        <v>0</v>
      </c>
    </row>
    <row r="221" spans="1:2" x14ac:dyDescent="0.25">
      <c r="A221" t="s">
        <v>220</v>
      </c>
      <c r="B221">
        <v>0</v>
      </c>
    </row>
    <row r="222" spans="1:2" x14ac:dyDescent="0.25">
      <c r="A222" t="s">
        <v>221</v>
      </c>
      <c r="B222">
        <v>0</v>
      </c>
    </row>
    <row r="223" spans="1:2" x14ac:dyDescent="0.25">
      <c r="A223" t="s">
        <v>222</v>
      </c>
      <c r="B223">
        <v>0</v>
      </c>
    </row>
    <row r="224" spans="1:2" x14ac:dyDescent="0.25">
      <c r="A224" t="s">
        <v>223</v>
      </c>
      <c r="B224">
        <v>0</v>
      </c>
    </row>
    <row r="225" spans="1:2" x14ac:dyDescent="0.25">
      <c r="A225" t="s">
        <v>224</v>
      </c>
      <c r="B225">
        <v>2</v>
      </c>
    </row>
    <row r="226" spans="1:2" x14ac:dyDescent="0.25">
      <c r="A226" t="s">
        <v>225</v>
      </c>
      <c r="B226">
        <v>0</v>
      </c>
    </row>
    <row r="227" spans="1:2" x14ac:dyDescent="0.25">
      <c r="A227" t="s">
        <v>226</v>
      </c>
      <c r="B227">
        <v>0</v>
      </c>
    </row>
    <row r="228" spans="1:2" x14ac:dyDescent="0.25">
      <c r="A228" t="s">
        <v>227</v>
      </c>
      <c r="B228">
        <v>2</v>
      </c>
    </row>
    <row r="229" spans="1:2" x14ac:dyDescent="0.25">
      <c r="A229" t="s">
        <v>228</v>
      </c>
      <c r="B229">
        <v>0</v>
      </c>
    </row>
    <row r="230" spans="1:2" x14ac:dyDescent="0.25">
      <c r="A230" t="s">
        <v>229</v>
      </c>
      <c r="B230">
        <v>0</v>
      </c>
    </row>
    <row r="231" spans="1:2" x14ac:dyDescent="0.25">
      <c r="A231" t="s">
        <v>230</v>
      </c>
      <c r="B231">
        <v>3</v>
      </c>
    </row>
    <row r="232" spans="1:2" x14ac:dyDescent="0.25">
      <c r="A232" t="s">
        <v>231</v>
      </c>
      <c r="B232">
        <v>0</v>
      </c>
    </row>
    <row r="233" spans="1:2" x14ac:dyDescent="0.25">
      <c r="A233" t="s">
        <v>232</v>
      </c>
      <c r="B233">
        <v>0</v>
      </c>
    </row>
    <row r="234" spans="1:2" x14ac:dyDescent="0.25">
      <c r="A234" t="s">
        <v>233</v>
      </c>
      <c r="B234">
        <v>0</v>
      </c>
    </row>
    <row r="235" spans="1:2" x14ac:dyDescent="0.25">
      <c r="A235" t="s">
        <v>234</v>
      </c>
      <c r="B235">
        <v>0</v>
      </c>
    </row>
    <row r="236" spans="1:2" x14ac:dyDescent="0.25">
      <c r="A236" t="s">
        <v>235</v>
      </c>
      <c r="B236">
        <v>0</v>
      </c>
    </row>
    <row r="237" spans="1:2" x14ac:dyDescent="0.25">
      <c r="A237" t="s">
        <v>236</v>
      </c>
      <c r="B237">
        <v>0</v>
      </c>
    </row>
    <row r="238" spans="1:2" x14ac:dyDescent="0.25">
      <c r="A238" t="s">
        <v>237</v>
      </c>
      <c r="B238">
        <v>0</v>
      </c>
    </row>
    <row r="239" spans="1:2" x14ac:dyDescent="0.25">
      <c r="A239" t="s">
        <v>238</v>
      </c>
      <c r="B239">
        <v>1</v>
      </c>
    </row>
    <row r="240" spans="1:2" x14ac:dyDescent="0.25">
      <c r="A240" t="s">
        <v>239</v>
      </c>
      <c r="B240">
        <v>1</v>
      </c>
    </row>
    <row r="241" spans="1:2" x14ac:dyDescent="0.25">
      <c r="A241" t="s">
        <v>240</v>
      </c>
      <c r="B241">
        <v>0</v>
      </c>
    </row>
    <row r="242" spans="1:2" x14ac:dyDescent="0.25">
      <c r="A242" t="s">
        <v>241</v>
      </c>
      <c r="B242">
        <v>0</v>
      </c>
    </row>
    <row r="243" spans="1:2" x14ac:dyDescent="0.25">
      <c r="A243" t="s">
        <v>242</v>
      </c>
      <c r="B243">
        <v>0</v>
      </c>
    </row>
    <row r="244" spans="1:2" x14ac:dyDescent="0.25">
      <c r="A244" t="s">
        <v>243</v>
      </c>
      <c r="B244">
        <v>0</v>
      </c>
    </row>
    <row r="245" spans="1:2" x14ac:dyDescent="0.25">
      <c r="A245" t="s">
        <v>244</v>
      </c>
      <c r="B245">
        <v>0</v>
      </c>
    </row>
    <row r="246" spans="1:2" x14ac:dyDescent="0.25">
      <c r="A246" t="s">
        <v>245</v>
      </c>
      <c r="B246">
        <v>0</v>
      </c>
    </row>
    <row r="247" spans="1:2" x14ac:dyDescent="0.25">
      <c r="A247" t="s">
        <v>246</v>
      </c>
      <c r="B247">
        <v>0</v>
      </c>
    </row>
    <row r="248" spans="1:2" x14ac:dyDescent="0.25">
      <c r="A248" t="s">
        <v>247</v>
      </c>
      <c r="B248">
        <v>0</v>
      </c>
    </row>
    <row r="249" spans="1:2" x14ac:dyDescent="0.25">
      <c r="A249" t="s">
        <v>248</v>
      </c>
      <c r="B249">
        <v>0</v>
      </c>
    </row>
    <row r="250" spans="1:2" x14ac:dyDescent="0.25">
      <c r="A250" t="s">
        <v>249</v>
      </c>
      <c r="B250">
        <v>0</v>
      </c>
    </row>
    <row r="251" spans="1:2" x14ac:dyDescent="0.25">
      <c r="A251" t="s">
        <v>250</v>
      </c>
      <c r="B251">
        <v>0</v>
      </c>
    </row>
    <row r="252" spans="1:2" x14ac:dyDescent="0.25">
      <c r="A252" t="s">
        <v>251</v>
      </c>
      <c r="B252">
        <v>0</v>
      </c>
    </row>
    <row r="253" spans="1:2" x14ac:dyDescent="0.25">
      <c r="A253" t="s">
        <v>252</v>
      </c>
      <c r="B253">
        <v>0</v>
      </c>
    </row>
    <row r="254" spans="1:2" x14ac:dyDescent="0.25">
      <c r="A254" t="s">
        <v>253</v>
      </c>
      <c r="B254">
        <v>2</v>
      </c>
    </row>
    <row r="255" spans="1:2" x14ac:dyDescent="0.25">
      <c r="A255" t="s">
        <v>254</v>
      </c>
      <c r="B255">
        <v>0</v>
      </c>
    </row>
    <row r="256" spans="1:2" x14ac:dyDescent="0.25">
      <c r="A256" t="s">
        <v>255</v>
      </c>
      <c r="B256">
        <v>0</v>
      </c>
    </row>
    <row r="257" spans="1:2" x14ac:dyDescent="0.25">
      <c r="A257" t="s">
        <v>256</v>
      </c>
      <c r="B257">
        <v>3</v>
      </c>
    </row>
    <row r="258" spans="1:2" x14ac:dyDescent="0.25">
      <c r="A258" t="s">
        <v>257</v>
      </c>
      <c r="B258">
        <v>2</v>
      </c>
    </row>
    <row r="259" spans="1:2" x14ac:dyDescent="0.25">
      <c r="A259" t="s">
        <v>258</v>
      </c>
      <c r="B259">
        <v>1</v>
      </c>
    </row>
    <row r="260" spans="1:2" x14ac:dyDescent="0.25">
      <c r="A260" t="s">
        <v>259</v>
      </c>
      <c r="B260">
        <v>0</v>
      </c>
    </row>
    <row r="261" spans="1:2" x14ac:dyDescent="0.25">
      <c r="A261" t="s">
        <v>260</v>
      </c>
      <c r="B261">
        <v>0</v>
      </c>
    </row>
    <row r="262" spans="1:2" x14ac:dyDescent="0.25">
      <c r="A262" t="s">
        <v>261</v>
      </c>
      <c r="B262">
        <v>0</v>
      </c>
    </row>
    <row r="263" spans="1:2" x14ac:dyDescent="0.25">
      <c r="A263" t="s">
        <v>262</v>
      </c>
      <c r="B263">
        <v>0</v>
      </c>
    </row>
    <row r="264" spans="1:2" x14ac:dyDescent="0.25">
      <c r="A264" t="s">
        <v>263</v>
      </c>
      <c r="B264">
        <v>1</v>
      </c>
    </row>
    <row r="265" spans="1:2" x14ac:dyDescent="0.25">
      <c r="A265" t="s">
        <v>264</v>
      </c>
      <c r="B265">
        <v>0</v>
      </c>
    </row>
    <row r="266" spans="1:2" x14ac:dyDescent="0.25">
      <c r="A266" t="s">
        <v>265</v>
      </c>
      <c r="B266">
        <v>0</v>
      </c>
    </row>
    <row r="267" spans="1:2" x14ac:dyDescent="0.25">
      <c r="A267" t="s">
        <v>266</v>
      </c>
      <c r="B267">
        <v>0</v>
      </c>
    </row>
    <row r="268" spans="1:2" x14ac:dyDescent="0.25">
      <c r="A268" t="s">
        <v>267</v>
      </c>
      <c r="B268">
        <v>0</v>
      </c>
    </row>
    <row r="269" spans="1:2" x14ac:dyDescent="0.25">
      <c r="A269" t="s">
        <v>268</v>
      </c>
      <c r="B269">
        <v>0</v>
      </c>
    </row>
    <row r="270" spans="1:2" x14ac:dyDescent="0.25">
      <c r="A270" t="s">
        <v>269</v>
      </c>
      <c r="B270">
        <v>0</v>
      </c>
    </row>
    <row r="271" spans="1:2" x14ac:dyDescent="0.25">
      <c r="A271" t="s">
        <v>270</v>
      </c>
      <c r="B271">
        <v>0</v>
      </c>
    </row>
    <row r="272" spans="1:2" x14ac:dyDescent="0.25">
      <c r="A272" t="s">
        <v>271</v>
      </c>
      <c r="B272">
        <v>2</v>
      </c>
    </row>
    <row r="273" spans="1:2" x14ac:dyDescent="0.25">
      <c r="A273" t="s">
        <v>272</v>
      </c>
      <c r="B273">
        <v>1</v>
      </c>
    </row>
    <row r="274" spans="1:2" x14ac:dyDescent="0.25">
      <c r="A274" t="s">
        <v>273</v>
      </c>
      <c r="B274">
        <v>0</v>
      </c>
    </row>
    <row r="275" spans="1:2" x14ac:dyDescent="0.25">
      <c r="A275" t="s">
        <v>274</v>
      </c>
      <c r="B275">
        <v>0</v>
      </c>
    </row>
    <row r="276" spans="1:2" x14ac:dyDescent="0.25">
      <c r="A276" t="s">
        <v>275</v>
      </c>
      <c r="B276">
        <v>2</v>
      </c>
    </row>
    <row r="277" spans="1:2" x14ac:dyDescent="0.25">
      <c r="A277" t="s">
        <v>276</v>
      </c>
      <c r="B277">
        <v>3</v>
      </c>
    </row>
    <row r="278" spans="1:2" x14ac:dyDescent="0.25">
      <c r="A278" t="s">
        <v>277</v>
      </c>
      <c r="B278">
        <v>1</v>
      </c>
    </row>
    <row r="279" spans="1:2" x14ac:dyDescent="0.25">
      <c r="A279" t="s">
        <v>278</v>
      </c>
      <c r="B279">
        <v>0</v>
      </c>
    </row>
    <row r="280" spans="1:2" x14ac:dyDescent="0.25">
      <c r="A280" t="s">
        <v>279</v>
      </c>
      <c r="B280">
        <v>1</v>
      </c>
    </row>
    <row r="281" spans="1:2" x14ac:dyDescent="0.25">
      <c r="A281" t="s">
        <v>280</v>
      </c>
      <c r="B281">
        <v>0</v>
      </c>
    </row>
    <row r="282" spans="1:2" x14ac:dyDescent="0.25">
      <c r="A282" t="s">
        <v>281</v>
      </c>
      <c r="B282">
        <v>0</v>
      </c>
    </row>
    <row r="283" spans="1:2" x14ac:dyDescent="0.25">
      <c r="A283" t="s">
        <v>282</v>
      </c>
      <c r="B283">
        <v>1</v>
      </c>
    </row>
    <row r="284" spans="1:2" x14ac:dyDescent="0.25">
      <c r="A284" t="s">
        <v>283</v>
      </c>
      <c r="B284">
        <v>0</v>
      </c>
    </row>
    <row r="285" spans="1:2" x14ac:dyDescent="0.25">
      <c r="A285" t="s">
        <v>284</v>
      </c>
      <c r="B285">
        <v>0</v>
      </c>
    </row>
    <row r="286" spans="1:2" x14ac:dyDescent="0.25">
      <c r="A286" t="s">
        <v>285</v>
      </c>
      <c r="B286">
        <v>1</v>
      </c>
    </row>
    <row r="287" spans="1:2" x14ac:dyDescent="0.25">
      <c r="A287" t="s">
        <v>286</v>
      </c>
      <c r="B287">
        <v>0</v>
      </c>
    </row>
    <row r="288" spans="1:2" x14ac:dyDescent="0.25">
      <c r="A288" t="s">
        <v>287</v>
      </c>
      <c r="B288">
        <v>0</v>
      </c>
    </row>
    <row r="289" spans="1:2" x14ac:dyDescent="0.25">
      <c r="A289" t="s">
        <v>288</v>
      </c>
      <c r="B289">
        <v>0</v>
      </c>
    </row>
    <row r="290" spans="1:2" x14ac:dyDescent="0.25">
      <c r="A290" t="s">
        <v>289</v>
      </c>
      <c r="B290">
        <v>1</v>
      </c>
    </row>
    <row r="291" spans="1:2" x14ac:dyDescent="0.25">
      <c r="A291" t="s">
        <v>290</v>
      </c>
      <c r="B291">
        <v>0</v>
      </c>
    </row>
    <row r="292" spans="1:2" x14ac:dyDescent="0.25">
      <c r="A292" t="s">
        <v>291</v>
      </c>
      <c r="B292">
        <v>0</v>
      </c>
    </row>
    <row r="293" spans="1:2" x14ac:dyDescent="0.25">
      <c r="A293" t="s">
        <v>292</v>
      </c>
      <c r="B293">
        <v>0</v>
      </c>
    </row>
    <row r="294" spans="1:2" x14ac:dyDescent="0.25">
      <c r="A294" t="s">
        <v>293</v>
      </c>
      <c r="B294">
        <v>2</v>
      </c>
    </row>
    <row r="295" spans="1:2" x14ac:dyDescent="0.25">
      <c r="A295" t="s">
        <v>294</v>
      </c>
      <c r="B295">
        <v>0</v>
      </c>
    </row>
    <row r="296" spans="1:2" x14ac:dyDescent="0.25">
      <c r="A296" t="s">
        <v>295</v>
      </c>
      <c r="B296">
        <v>0</v>
      </c>
    </row>
    <row r="297" spans="1:2" x14ac:dyDescent="0.25">
      <c r="A297" t="s">
        <v>296</v>
      </c>
      <c r="B297">
        <v>0</v>
      </c>
    </row>
    <row r="298" spans="1:2" x14ac:dyDescent="0.25">
      <c r="A298" t="s">
        <v>297</v>
      </c>
      <c r="B298">
        <v>0</v>
      </c>
    </row>
    <row r="299" spans="1:2" x14ac:dyDescent="0.25">
      <c r="A299" t="s">
        <v>298</v>
      </c>
      <c r="B299">
        <v>0</v>
      </c>
    </row>
    <row r="300" spans="1:2" x14ac:dyDescent="0.25">
      <c r="A300" t="s">
        <v>299</v>
      </c>
      <c r="B300">
        <v>0</v>
      </c>
    </row>
    <row r="301" spans="1:2" x14ac:dyDescent="0.25">
      <c r="A301" t="s">
        <v>300</v>
      </c>
      <c r="B301">
        <v>0</v>
      </c>
    </row>
    <row r="302" spans="1:2" x14ac:dyDescent="0.25">
      <c r="A302" t="s">
        <v>301</v>
      </c>
      <c r="B302">
        <v>0</v>
      </c>
    </row>
    <row r="303" spans="1:2" x14ac:dyDescent="0.25">
      <c r="A303" t="s">
        <v>302</v>
      </c>
      <c r="B303">
        <v>1</v>
      </c>
    </row>
    <row r="304" spans="1:2" x14ac:dyDescent="0.25">
      <c r="A304" t="s">
        <v>303</v>
      </c>
      <c r="B304">
        <v>0</v>
      </c>
    </row>
    <row r="305" spans="1:2" x14ac:dyDescent="0.25">
      <c r="A305" t="s">
        <v>304</v>
      </c>
      <c r="B305">
        <v>0</v>
      </c>
    </row>
    <row r="306" spans="1:2" x14ac:dyDescent="0.25">
      <c r="A306" t="s">
        <v>305</v>
      </c>
      <c r="B306">
        <v>1</v>
      </c>
    </row>
    <row r="307" spans="1:2" x14ac:dyDescent="0.25">
      <c r="A307" t="s">
        <v>306</v>
      </c>
      <c r="B307">
        <v>0</v>
      </c>
    </row>
    <row r="308" spans="1:2" x14ac:dyDescent="0.25">
      <c r="A308" t="s">
        <v>307</v>
      </c>
      <c r="B308">
        <v>0</v>
      </c>
    </row>
    <row r="309" spans="1:2" x14ac:dyDescent="0.25">
      <c r="A309" t="s">
        <v>308</v>
      </c>
      <c r="B309">
        <v>2</v>
      </c>
    </row>
    <row r="310" spans="1:2" x14ac:dyDescent="0.25">
      <c r="A310" t="s">
        <v>309</v>
      </c>
      <c r="B310">
        <v>0</v>
      </c>
    </row>
    <row r="311" spans="1:2" x14ac:dyDescent="0.25">
      <c r="A311" t="s">
        <v>310</v>
      </c>
      <c r="B311">
        <v>0</v>
      </c>
    </row>
    <row r="312" spans="1:2" x14ac:dyDescent="0.25">
      <c r="A312" t="s">
        <v>311</v>
      </c>
      <c r="B312">
        <v>1</v>
      </c>
    </row>
    <row r="313" spans="1:2" x14ac:dyDescent="0.25">
      <c r="A313" t="s">
        <v>312</v>
      </c>
      <c r="B313">
        <v>0</v>
      </c>
    </row>
    <row r="314" spans="1:2" x14ac:dyDescent="0.25">
      <c r="A314" t="s">
        <v>313</v>
      </c>
      <c r="B314">
        <v>0</v>
      </c>
    </row>
    <row r="315" spans="1:2" x14ac:dyDescent="0.25">
      <c r="A315" t="s">
        <v>314</v>
      </c>
      <c r="B315">
        <v>0</v>
      </c>
    </row>
    <row r="316" spans="1:2" x14ac:dyDescent="0.25">
      <c r="A316" t="s">
        <v>315</v>
      </c>
      <c r="B316">
        <v>1</v>
      </c>
    </row>
    <row r="317" spans="1:2" x14ac:dyDescent="0.25">
      <c r="A317" t="s">
        <v>316</v>
      </c>
      <c r="B317">
        <v>0</v>
      </c>
    </row>
    <row r="318" spans="1:2" x14ac:dyDescent="0.25">
      <c r="A318" t="s">
        <v>317</v>
      </c>
      <c r="B318">
        <v>0</v>
      </c>
    </row>
    <row r="319" spans="1:2" x14ac:dyDescent="0.25">
      <c r="A319" t="s">
        <v>318</v>
      </c>
      <c r="B319">
        <v>0</v>
      </c>
    </row>
    <row r="320" spans="1:2" x14ac:dyDescent="0.25">
      <c r="A320" t="s">
        <v>319</v>
      </c>
      <c r="B320">
        <v>0</v>
      </c>
    </row>
    <row r="321" spans="1:2" x14ac:dyDescent="0.25">
      <c r="A321" t="s">
        <v>320</v>
      </c>
      <c r="B321">
        <v>0</v>
      </c>
    </row>
    <row r="322" spans="1:2" x14ac:dyDescent="0.25">
      <c r="A322" t="s">
        <v>321</v>
      </c>
      <c r="B322">
        <v>1</v>
      </c>
    </row>
    <row r="323" spans="1:2" x14ac:dyDescent="0.25">
      <c r="A323" t="s">
        <v>322</v>
      </c>
      <c r="B323">
        <v>0</v>
      </c>
    </row>
    <row r="324" spans="1:2" x14ac:dyDescent="0.25">
      <c r="A324" t="s">
        <v>323</v>
      </c>
      <c r="B324">
        <v>0</v>
      </c>
    </row>
    <row r="325" spans="1:2" x14ac:dyDescent="0.25">
      <c r="A325" t="s">
        <v>324</v>
      </c>
      <c r="B325">
        <v>0</v>
      </c>
    </row>
    <row r="326" spans="1:2" x14ac:dyDescent="0.25">
      <c r="A326" t="s">
        <v>325</v>
      </c>
      <c r="B326">
        <v>0</v>
      </c>
    </row>
    <row r="327" spans="1:2" x14ac:dyDescent="0.25">
      <c r="A327" t="s">
        <v>326</v>
      </c>
      <c r="B327">
        <v>0</v>
      </c>
    </row>
    <row r="328" spans="1:2" x14ac:dyDescent="0.25">
      <c r="A328" t="s">
        <v>327</v>
      </c>
      <c r="B328">
        <v>1</v>
      </c>
    </row>
    <row r="329" spans="1:2" x14ac:dyDescent="0.25">
      <c r="A329" t="s">
        <v>328</v>
      </c>
      <c r="B329">
        <v>0</v>
      </c>
    </row>
    <row r="330" spans="1:2" x14ac:dyDescent="0.25">
      <c r="A330" t="s">
        <v>329</v>
      </c>
      <c r="B330">
        <v>0</v>
      </c>
    </row>
    <row r="331" spans="1:2" x14ac:dyDescent="0.25">
      <c r="A331" t="s">
        <v>330</v>
      </c>
      <c r="B331">
        <v>0</v>
      </c>
    </row>
    <row r="332" spans="1:2" x14ac:dyDescent="0.25">
      <c r="A332" t="s">
        <v>331</v>
      </c>
      <c r="B332">
        <v>0</v>
      </c>
    </row>
    <row r="333" spans="1:2" x14ac:dyDescent="0.25">
      <c r="A333" t="s">
        <v>332</v>
      </c>
      <c r="B333">
        <v>0</v>
      </c>
    </row>
    <row r="334" spans="1:2" x14ac:dyDescent="0.25">
      <c r="A334" t="s">
        <v>333</v>
      </c>
      <c r="B334">
        <v>0</v>
      </c>
    </row>
    <row r="335" spans="1:2" x14ac:dyDescent="0.25">
      <c r="A335" t="s">
        <v>334</v>
      </c>
      <c r="B335">
        <v>1</v>
      </c>
    </row>
    <row r="336" spans="1:2" x14ac:dyDescent="0.25">
      <c r="A336" t="s">
        <v>335</v>
      </c>
      <c r="B336">
        <v>1</v>
      </c>
    </row>
    <row r="337" spans="1:2" x14ac:dyDescent="0.25">
      <c r="A337" t="s">
        <v>336</v>
      </c>
      <c r="B337">
        <v>0</v>
      </c>
    </row>
    <row r="338" spans="1:2" x14ac:dyDescent="0.25">
      <c r="A338" t="s">
        <v>337</v>
      </c>
      <c r="B338">
        <v>2</v>
      </c>
    </row>
    <row r="339" spans="1:2" x14ac:dyDescent="0.25">
      <c r="A339" t="s">
        <v>338</v>
      </c>
      <c r="B339">
        <v>0</v>
      </c>
    </row>
    <row r="340" spans="1:2" x14ac:dyDescent="0.25">
      <c r="A340" t="s">
        <v>339</v>
      </c>
      <c r="B340">
        <v>2</v>
      </c>
    </row>
    <row r="341" spans="1:2" x14ac:dyDescent="0.25">
      <c r="A341" t="s">
        <v>340</v>
      </c>
      <c r="B341">
        <v>0</v>
      </c>
    </row>
    <row r="342" spans="1:2" x14ac:dyDescent="0.25">
      <c r="A342" t="s">
        <v>341</v>
      </c>
      <c r="B342">
        <v>3</v>
      </c>
    </row>
    <row r="343" spans="1:2" x14ac:dyDescent="0.25">
      <c r="A343" t="s">
        <v>342</v>
      </c>
      <c r="B343">
        <v>0</v>
      </c>
    </row>
    <row r="344" spans="1:2" x14ac:dyDescent="0.25">
      <c r="A344" t="s">
        <v>343</v>
      </c>
      <c r="B344">
        <v>0</v>
      </c>
    </row>
    <row r="345" spans="1:2" x14ac:dyDescent="0.25">
      <c r="A345" t="s">
        <v>344</v>
      </c>
      <c r="B345">
        <v>0</v>
      </c>
    </row>
    <row r="346" spans="1:2" x14ac:dyDescent="0.25">
      <c r="A346" t="s">
        <v>345</v>
      </c>
      <c r="B346">
        <v>1</v>
      </c>
    </row>
    <row r="347" spans="1:2" x14ac:dyDescent="0.25">
      <c r="A347" t="s">
        <v>346</v>
      </c>
      <c r="B347">
        <v>1</v>
      </c>
    </row>
    <row r="348" spans="1:2" x14ac:dyDescent="0.25">
      <c r="A348" t="s">
        <v>347</v>
      </c>
      <c r="B348">
        <v>0</v>
      </c>
    </row>
    <row r="349" spans="1:2" x14ac:dyDescent="0.25">
      <c r="A349" t="s">
        <v>348</v>
      </c>
      <c r="B349">
        <v>0</v>
      </c>
    </row>
    <row r="350" spans="1:2" x14ac:dyDescent="0.25">
      <c r="A350" t="s">
        <v>349</v>
      </c>
      <c r="B350">
        <v>0</v>
      </c>
    </row>
    <row r="351" spans="1:2" x14ac:dyDescent="0.25">
      <c r="A351" t="s">
        <v>350</v>
      </c>
      <c r="B351">
        <v>1</v>
      </c>
    </row>
    <row r="352" spans="1:2" x14ac:dyDescent="0.25">
      <c r="A352" t="s">
        <v>351</v>
      </c>
      <c r="B352">
        <v>0</v>
      </c>
    </row>
    <row r="353" spans="1:2" x14ac:dyDescent="0.25">
      <c r="A353" t="s">
        <v>352</v>
      </c>
      <c r="B353">
        <v>2</v>
      </c>
    </row>
    <row r="354" spans="1:2" x14ac:dyDescent="0.25">
      <c r="A354" t="s">
        <v>353</v>
      </c>
      <c r="B354">
        <v>0</v>
      </c>
    </row>
    <row r="355" spans="1:2" x14ac:dyDescent="0.25">
      <c r="A355" t="s">
        <v>354</v>
      </c>
      <c r="B355">
        <v>2</v>
      </c>
    </row>
    <row r="356" spans="1:2" x14ac:dyDescent="0.25">
      <c r="A356" t="s">
        <v>355</v>
      </c>
      <c r="B356">
        <v>0</v>
      </c>
    </row>
    <row r="357" spans="1:2" x14ac:dyDescent="0.25">
      <c r="A357" t="s">
        <v>356</v>
      </c>
      <c r="B357">
        <v>0</v>
      </c>
    </row>
    <row r="358" spans="1:2" x14ac:dyDescent="0.25">
      <c r="A358" t="s">
        <v>357</v>
      </c>
      <c r="B358">
        <v>2</v>
      </c>
    </row>
    <row r="359" spans="1:2" x14ac:dyDescent="0.25">
      <c r="A359" t="s">
        <v>358</v>
      </c>
      <c r="B359">
        <v>0</v>
      </c>
    </row>
    <row r="360" spans="1:2" x14ac:dyDescent="0.25">
      <c r="A360" t="s">
        <v>359</v>
      </c>
      <c r="B360">
        <v>1</v>
      </c>
    </row>
    <row r="361" spans="1:2" x14ac:dyDescent="0.25">
      <c r="A361" t="s">
        <v>360</v>
      </c>
      <c r="B361">
        <v>1</v>
      </c>
    </row>
    <row r="362" spans="1:2" x14ac:dyDescent="0.25">
      <c r="A362" t="s">
        <v>361</v>
      </c>
      <c r="B362">
        <v>0</v>
      </c>
    </row>
    <row r="363" spans="1:2" x14ac:dyDescent="0.25">
      <c r="A363" t="s">
        <v>362</v>
      </c>
      <c r="B363">
        <v>0</v>
      </c>
    </row>
    <row r="364" spans="1:2" x14ac:dyDescent="0.25">
      <c r="A364" t="s">
        <v>363</v>
      </c>
      <c r="B364">
        <v>0</v>
      </c>
    </row>
    <row r="365" spans="1:2" x14ac:dyDescent="0.25">
      <c r="A365" t="s">
        <v>364</v>
      </c>
      <c r="B365">
        <v>0</v>
      </c>
    </row>
    <row r="366" spans="1:2" x14ac:dyDescent="0.25">
      <c r="A366" t="s">
        <v>365</v>
      </c>
      <c r="B366">
        <v>1</v>
      </c>
    </row>
    <row r="367" spans="1:2" x14ac:dyDescent="0.25">
      <c r="A367" t="s">
        <v>366</v>
      </c>
      <c r="B367">
        <v>1</v>
      </c>
    </row>
    <row r="368" spans="1:2" x14ac:dyDescent="0.25">
      <c r="A368" t="s">
        <v>367</v>
      </c>
      <c r="B368">
        <v>0</v>
      </c>
    </row>
    <row r="369" spans="1:2" x14ac:dyDescent="0.25">
      <c r="A369" t="s">
        <v>368</v>
      </c>
      <c r="B369">
        <v>1</v>
      </c>
    </row>
    <row r="370" spans="1:2" x14ac:dyDescent="0.25">
      <c r="A370" t="s">
        <v>369</v>
      </c>
      <c r="B370">
        <v>0</v>
      </c>
    </row>
    <row r="371" spans="1:2" x14ac:dyDescent="0.25">
      <c r="A371" t="s">
        <v>370</v>
      </c>
      <c r="B371">
        <v>1</v>
      </c>
    </row>
    <row r="372" spans="1:2" x14ac:dyDescent="0.25">
      <c r="A372" t="s">
        <v>371</v>
      </c>
      <c r="B372">
        <v>1</v>
      </c>
    </row>
    <row r="373" spans="1:2" x14ac:dyDescent="0.25">
      <c r="A373" t="s">
        <v>372</v>
      </c>
      <c r="B373">
        <v>1</v>
      </c>
    </row>
    <row r="374" spans="1:2" x14ac:dyDescent="0.25">
      <c r="A374" t="s">
        <v>373</v>
      </c>
      <c r="B374">
        <v>0</v>
      </c>
    </row>
    <row r="375" spans="1:2" x14ac:dyDescent="0.25">
      <c r="A375" t="s">
        <v>374</v>
      </c>
      <c r="B375">
        <v>0</v>
      </c>
    </row>
    <row r="376" spans="1:2" x14ac:dyDescent="0.25">
      <c r="A376" t="s">
        <v>375</v>
      </c>
      <c r="B376">
        <v>2</v>
      </c>
    </row>
    <row r="377" spans="1:2" x14ac:dyDescent="0.25">
      <c r="A377" t="s">
        <v>376</v>
      </c>
      <c r="B377">
        <v>0</v>
      </c>
    </row>
    <row r="378" spans="1:2" x14ac:dyDescent="0.25">
      <c r="A378" t="s">
        <v>377</v>
      </c>
      <c r="B378">
        <v>0</v>
      </c>
    </row>
    <row r="379" spans="1:2" x14ac:dyDescent="0.25">
      <c r="A379" t="s">
        <v>378</v>
      </c>
      <c r="B379">
        <v>0</v>
      </c>
    </row>
    <row r="380" spans="1:2" x14ac:dyDescent="0.25">
      <c r="A380" t="s">
        <v>379</v>
      </c>
      <c r="B380">
        <v>0</v>
      </c>
    </row>
    <row r="381" spans="1:2" x14ac:dyDescent="0.25">
      <c r="A381" t="s">
        <v>380</v>
      </c>
      <c r="B381">
        <v>0</v>
      </c>
    </row>
    <row r="382" spans="1:2" x14ac:dyDescent="0.25">
      <c r="A382" t="s">
        <v>381</v>
      </c>
      <c r="B382">
        <v>0</v>
      </c>
    </row>
    <row r="383" spans="1:2" x14ac:dyDescent="0.25">
      <c r="A383" t="s">
        <v>382</v>
      </c>
      <c r="B383">
        <v>1</v>
      </c>
    </row>
    <row r="384" spans="1:2" x14ac:dyDescent="0.25">
      <c r="A384" t="s">
        <v>383</v>
      </c>
      <c r="B384">
        <v>0</v>
      </c>
    </row>
    <row r="385" spans="1:2" x14ac:dyDescent="0.25">
      <c r="A385" t="s">
        <v>384</v>
      </c>
      <c r="B385">
        <v>0</v>
      </c>
    </row>
    <row r="386" spans="1:2" x14ac:dyDescent="0.25">
      <c r="A386" t="s">
        <v>385</v>
      </c>
      <c r="B386">
        <v>2</v>
      </c>
    </row>
    <row r="387" spans="1:2" x14ac:dyDescent="0.25">
      <c r="A387" t="s">
        <v>386</v>
      </c>
      <c r="B387">
        <v>0</v>
      </c>
    </row>
    <row r="388" spans="1:2" x14ac:dyDescent="0.25">
      <c r="A388" t="s">
        <v>387</v>
      </c>
      <c r="B388">
        <v>2</v>
      </c>
    </row>
    <row r="389" spans="1:2" x14ac:dyDescent="0.25">
      <c r="A389" t="s">
        <v>388</v>
      </c>
      <c r="B389">
        <v>2</v>
      </c>
    </row>
    <row r="390" spans="1:2" x14ac:dyDescent="0.25">
      <c r="A390" t="s">
        <v>389</v>
      </c>
      <c r="B390">
        <v>0</v>
      </c>
    </row>
    <row r="391" spans="1:2" x14ac:dyDescent="0.25">
      <c r="A391" t="s">
        <v>390</v>
      </c>
      <c r="B391">
        <v>1</v>
      </c>
    </row>
    <row r="392" spans="1:2" x14ac:dyDescent="0.25">
      <c r="A392" t="s">
        <v>391</v>
      </c>
      <c r="B392">
        <v>0</v>
      </c>
    </row>
    <row r="393" spans="1:2" x14ac:dyDescent="0.25">
      <c r="A393" t="s">
        <v>392</v>
      </c>
      <c r="B393">
        <v>1</v>
      </c>
    </row>
    <row r="394" spans="1:2" x14ac:dyDescent="0.25">
      <c r="A394" t="s">
        <v>393</v>
      </c>
      <c r="B394">
        <v>0</v>
      </c>
    </row>
    <row r="395" spans="1:2" x14ac:dyDescent="0.25">
      <c r="A395" t="s">
        <v>394</v>
      </c>
      <c r="B395">
        <v>1</v>
      </c>
    </row>
    <row r="396" spans="1:2" x14ac:dyDescent="0.25">
      <c r="A396" t="s">
        <v>395</v>
      </c>
      <c r="B396">
        <v>0</v>
      </c>
    </row>
    <row r="397" spans="1:2" x14ac:dyDescent="0.25">
      <c r="A397" t="s">
        <v>396</v>
      </c>
      <c r="B397">
        <v>1</v>
      </c>
    </row>
    <row r="398" spans="1:2" x14ac:dyDescent="0.25">
      <c r="A398" t="s">
        <v>397</v>
      </c>
      <c r="B398">
        <v>0</v>
      </c>
    </row>
    <row r="399" spans="1:2" x14ac:dyDescent="0.25">
      <c r="A399" t="s">
        <v>398</v>
      </c>
      <c r="B399">
        <v>0</v>
      </c>
    </row>
    <row r="400" spans="1:2" x14ac:dyDescent="0.25">
      <c r="A400" t="s">
        <v>399</v>
      </c>
      <c r="B400">
        <v>0</v>
      </c>
    </row>
    <row r="401" spans="1:2" x14ac:dyDescent="0.25">
      <c r="A401" t="s">
        <v>400</v>
      </c>
      <c r="B401">
        <v>1</v>
      </c>
    </row>
    <row r="402" spans="1:2" x14ac:dyDescent="0.25">
      <c r="A402" t="s">
        <v>401</v>
      </c>
      <c r="B402">
        <v>0</v>
      </c>
    </row>
    <row r="403" spans="1:2" x14ac:dyDescent="0.25">
      <c r="A403" t="s">
        <v>402</v>
      </c>
      <c r="B403">
        <v>1</v>
      </c>
    </row>
    <row r="404" spans="1:2" x14ac:dyDescent="0.25">
      <c r="A404" t="s">
        <v>403</v>
      </c>
      <c r="B404">
        <v>0</v>
      </c>
    </row>
    <row r="405" spans="1:2" x14ac:dyDescent="0.25">
      <c r="A405" t="s">
        <v>404</v>
      </c>
      <c r="B405">
        <v>0</v>
      </c>
    </row>
    <row r="406" spans="1:2" x14ac:dyDescent="0.25">
      <c r="A406" t="s">
        <v>405</v>
      </c>
      <c r="B406">
        <v>0</v>
      </c>
    </row>
    <row r="407" spans="1:2" x14ac:dyDescent="0.25">
      <c r="A407" t="s">
        <v>406</v>
      </c>
      <c r="B407">
        <v>0</v>
      </c>
    </row>
    <row r="408" spans="1:2" x14ac:dyDescent="0.25">
      <c r="A408" t="s">
        <v>407</v>
      </c>
      <c r="B408">
        <v>1</v>
      </c>
    </row>
    <row r="409" spans="1:2" x14ac:dyDescent="0.25">
      <c r="A409" t="s">
        <v>408</v>
      </c>
      <c r="B409">
        <v>0</v>
      </c>
    </row>
    <row r="410" spans="1:2" x14ac:dyDescent="0.25">
      <c r="A410" t="s">
        <v>409</v>
      </c>
      <c r="B410">
        <v>0</v>
      </c>
    </row>
    <row r="411" spans="1:2" x14ac:dyDescent="0.25">
      <c r="A411" t="s">
        <v>410</v>
      </c>
      <c r="B411">
        <v>0</v>
      </c>
    </row>
    <row r="412" spans="1:2" x14ac:dyDescent="0.25">
      <c r="A412" t="s">
        <v>411</v>
      </c>
      <c r="B412">
        <v>0</v>
      </c>
    </row>
    <row r="413" spans="1:2" x14ac:dyDescent="0.25">
      <c r="A413" t="s">
        <v>412</v>
      </c>
      <c r="B413">
        <v>1</v>
      </c>
    </row>
    <row r="414" spans="1:2" x14ac:dyDescent="0.25">
      <c r="A414" t="s">
        <v>413</v>
      </c>
      <c r="B414">
        <v>2</v>
      </c>
    </row>
    <row r="415" spans="1:2" x14ac:dyDescent="0.25">
      <c r="A415" t="s">
        <v>414</v>
      </c>
      <c r="B415">
        <v>1</v>
      </c>
    </row>
    <row r="416" spans="1:2" x14ac:dyDescent="0.25">
      <c r="A416" t="s">
        <v>415</v>
      </c>
      <c r="B416">
        <v>1</v>
      </c>
    </row>
    <row r="417" spans="1:2" x14ac:dyDescent="0.25">
      <c r="A417" t="s">
        <v>416</v>
      </c>
      <c r="B417">
        <v>0</v>
      </c>
    </row>
    <row r="418" spans="1:2" x14ac:dyDescent="0.25">
      <c r="A418" t="s">
        <v>417</v>
      </c>
      <c r="B418">
        <v>0</v>
      </c>
    </row>
    <row r="419" spans="1:2" x14ac:dyDescent="0.25">
      <c r="A419" t="s">
        <v>418</v>
      </c>
      <c r="B419">
        <v>1</v>
      </c>
    </row>
    <row r="420" spans="1:2" x14ac:dyDescent="0.25">
      <c r="A420" t="s">
        <v>419</v>
      </c>
      <c r="B420">
        <v>0</v>
      </c>
    </row>
    <row r="421" spans="1:2" x14ac:dyDescent="0.25">
      <c r="A421" t="s">
        <v>420</v>
      </c>
      <c r="B421">
        <v>0</v>
      </c>
    </row>
    <row r="422" spans="1:2" x14ac:dyDescent="0.25">
      <c r="A422" t="s">
        <v>421</v>
      </c>
      <c r="B422">
        <v>1</v>
      </c>
    </row>
    <row r="423" spans="1:2" x14ac:dyDescent="0.25">
      <c r="A423" t="s">
        <v>422</v>
      </c>
      <c r="B423">
        <v>0</v>
      </c>
    </row>
    <row r="424" spans="1:2" x14ac:dyDescent="0.25">
      <c r="A424" t="s">
        <v>423</v>
      </c>
      <c r="B424">
        <v>0</v>
      </c>
    </row>
    <row r="425" spans="1:2" x14ac:dyDescent="0.25">
      <c r="A425" t="s">
        <v>424</v>
      </c>
      <c r="B425">
        <v>0</v>
      </c>
    </row>
    <row r="426" spans="1:2" x14ac:dyDescent="0.25">
      <c r="A426" t="s">
        <v>425</v>
      </c>
      <c r="B426">
        <v>1</v>
      </c>
    </row>
    <row r="427" spans="1:2" x14ac:dyDescent="0.25">
      <c r="A427" t="s">
        <v>426</v>
      </c>
      <c r="B427">
        <v>2</v>
      </c>
    </row>
    <row r="428" spans="1:2" x14ac:dyDescent="0.25">
      <c r="A428" t="s">
        <v>427</v>
      </c>
      <c r="B428">
        <v>0</v>
      </c>
    </row>
    <row r="429" spans="1:2" x14ac:dyDescent="0.25">
      <c r="A429" t="s">
        <v>428</v>
      </c>
      <c r="B429">
        <v>0</v>
      </c>
    </row>
    <row r="430" spans="1:2" x14ac:dyDescent="0.25">
      <c r="A430" t="s">
        <v>429</v>
      </c>
      <c r="B430">
        <v>1</v>
      </c>
    </row>
    <row r="431" spans="1:2" x14ac:dyDescent="0.25">
      <c r="A431" t="s">
        <v>430</v>
      </c>
      <c r="B431">
        <v>1</v>
      </c>
    </row>
    <row r="432" spans="1:2" x14ac:dyDescent="0.25">
      <c r="A432" t="s">
        <v>431</v>
      </c>
      <c r="B432">
        <v>0</v>
      </c>
    </row>
    <row r="433" spans="1:2" x14ac:dyDescent="0.25">
      <c r="A433" t="s">
        <v>432</v>
      </c>
      <c r="B433">
        <v>0</v>
      </c>
    </row>
    <row r="434" spans="1:2" x14ac:dyDescent="0.25">
      <c r="A434" t="s">
        <v>433</v>
      </c>
      <c r="B434">
        <v>0</v>
      </c>
    </row>
    <row r="435" spans="1:2" x14ac:dyDescent="0.25">
      <c r="A435" t="s">
        <v>434</v>
      </c>
      <c r="B435">
        <v>0</v>
      </c>
    </row>
    <row r="436" spans="1:2" x14ac:dyDescent="0.25">
      <c r="A436" t="s">
        <v>435</v>
      </c>
      <c r="B436">
        <v>0</v>
      </c>
    </row>
    <row r="437" spans="1:2" x14ac:dyDescent="0.25">
      <c r="A437" t="s">
        <v>436</v>
      </c>
      <c r="B437">
        <v>0</v>
      </c>
    </row>
    <row r="438" spans="1:2" x14ac:dyDescent="0.25">
      <c r="A438" t="s">
        <v>437</v>
      </c>
      <c r="B438">
        <v>0</v>
      </c>
    </row>
    <row r="439" spans="1:2" x14ac:dyDescent="0.25">
      <c r="A439" t="s">
        <v>438</v>
      </c>
      <c r="B439">
        <v>0</v>
      </c>
    </row>
    <row r="440" spans="1:2" x14ac:dyDescent="0.25">
      <c r="A440" t="s">
        <v>439</v>
      </c>
      <c r="B440">
        <v>0</v>
      </c>
    </row>
    <row r="441" spans="1:2" x14ac:dyDescent="0.25">
      <c r="A441" t="s">
        <v>440</v>
      </c>
      <c r="B441">
        <v>2</v>
      </c>
    </row>
    <row r="442" spans="1:2" x14ac:dyDescent="0.25">
      <c r="A442" t="s">
        <v>441</v>
      </c>
      <c r="B442">
        <v>0</v>
      </c>
    </row>
    <row r="443" spans="1:2" x14ac:dyDescent="0.25">
      <c r="A443" t="s">
        <v>442</v>
      </c>
      <c r="B443">
        <v>0</v>
      </c>
    </row>
    <row r="444" spans="1:2" x14ac:dyDescent="0.25">
      <c r="A444" t="s">
        <v>443</v>
      </c>
      <c r="B444">
        <v>0</v>
      </c>
    </row>
    <row r="445" spans="1:2" x14ac:dyDescent="0.25">
      <c r="A445" t="s">
        <v>444</v>
      </c>
      <c r="B445">
        <v>1</v>
      </c>
    </row>
    <row r="446" spans="1:2" x14ac:dyDescent="0.25">
      <c r="A446" t="s">
        <v>445</v>
      </c>
      <c r="B446">
        <v>1</v>
      </c>
    </row>
    <row r="447" spans="1:2" x14ac:dyDescent="0.25">
      <c r="A447" t="s">
        <v>446</v>
      </c>
      <c r="B447">
        <v>0</v>
      </c>
    </row>
    <row r="448" spans="1:2" x14ac:dyDescent="0.25">
      <c r="A448" t="s">
        <v>447</v>
      </c>
      <c r="B448">
        <v>0</v>
      </c>
    </row>
    <row r="449" spans="1:2" x14ac:dyDescent="0.25">
      <c r="A449" t="s">
        <v>448</v>
      </c>
      <c r="B449">
        <v>0</v>
      </c>
    </row>
    <row r="450" spans="1:2" x14ac:dyDescent="0.25">
      <c r="A450" t="s">
        <v>449</v>
      </c>
      <c r="B450">
        <v>1</v>
      </c>
    </row>
    <row r="451" spans="1:2" x14ac:dyDescent="0.25">
      <c r="A451" t="s">
        <v>450</v>
      </c>
      <c r="B451">
        <v>0</v>
      </c>
    </row>
    <row r="452" spans="1:2" x14ac:dyDescent="0.25">
      <c r="A452" t="s">
        <v>451</v>
      </c>
      <c r="B452">
        <v>0</v>
      </c>
    </row>
    <row r="453" spans="1:2" x14ac:dyDescent="0.25">
      <c r="A453" t="s">
        <v>452</v>
      </c>
      <c r="B453">
        <v>0</v>
      </c>
    </row>
    <row r="454" spans="1:2" x14ac:dyDescent="0.25">
      <c r="A454" t="s">
        <v>453</v>
      </c>
      <c r="B454">
        <v>0</v>
      </c>
    </row>
    <row r="455" spans="1:2" x14ac:dyDescent="0.25">
      <c r="A455" t="s">
        <v>454</v>
      </c>
      <c r="B455">
        <v>0</v>
      </c>
    </row>
    <row r="456" spans="1:2" x14ac:dyDescent="0.25">
      <c r="A456" t="s">
        <v>455</v>
      </c>
      <c r="B456">
        <v>3</v>
      </c>
    </row>
    <row r="457" spans="1:2" x14ac:dyDescent="0.25">
      <c r="A457" t="s">
        <v>456</v>
      </c>
      <c r="B457">
        <v>0</v>
      </c>
    </row>
    <row r="458" spans="1:2" x14ac:dyDescent="0.25">
      <c r="A458" t="s">
        <v>457</v>
      </c>
      <c r="B458">
        <v>1</v>
      </c>
    </row>
    <row r="459" spans="1:2" x14ac:dyDescent="0.25">
      <c r="A459" t="s">
        <v>458</v>
      </c>
      <c r="B459">
        <v>0</v>
      </c>
    </row>
    <row r="460" spans="1:2" x14ac:dyDescent="0.25">
      <c r="A460" t="s">
        <v>459</v>
      </c>
      <c r="B460">
        <v>2</v>
      </c>
    </row>
    <row r="461" spans="1:2" x14ac:dyDescent="0.25">
      <c r="A461" t="s">
        <v>460</v>
      </c>
      <c r="B461">
        <v>1</v>
      </c>
    </row>
    <row r="462" spans="1:2" x14ac:dyDescent="0.25">
      <c r="A462" t="s">
        <v>461</v>
      </c>
      <c r="B462">
        <v>2</v>
      </c>
    </row>
    <row r="463" spans="1:2" x14ac:dyDescent="0.25">
      <c r="A463" t="s">
        <v>462</v>
      </c>
      <c r="B463">
        <v>0</v>
      </c>
    </row>
    <row r="464" spans="1:2" x14ac:dyDescent="0.25">
      <c r="A464" t="s">
        <v>463</v>
      </c>
      <c r="B464">
        <v>0</v>
      </c>
    </row>
    <row r="465" spans="1:2" x14ac:dyDescent="0.25">
      <c r="A465" t="s">
        <v>464</v>
      </c>
      <c r="B465">
        <v>2</v>
      </c>
    </row>
    <row r="466" spans="1:2" x14ac:dyDescent="0.25">
      <c r="A466" t="s">
        <v>465</v>
      </c>
      <c r="B466">
        <v>1</v>
      </c>
    </row>
    <row r="467" spans="1:2" x14ac:dyDescent="0.25">
      <c r="A467" t="s">
        <v>466</v>
      </c>
      <c r="B467">
        <v>0</v>
      </c>
    </row>
    <row r="468" spans="1:2" x14ac:dyDescent="0.25">
      <c r="A468" t="s">
        <v>467</v>
      </c>
      <c r="B468">
        <v>2</v>
      </c>
    </row>
    <row r="469" spans="1:2" x14ac:dyDescent="0.25">
      <c r="A469" t="s">
        <v>468</v>
      </c>
      <c r="B469">
        <v>0</v>
      </c>
    </row>
    <row r="470" spans="1:2" x14ac:dyDescent="0.25">
      <c r="A470" t="s">
        <v>469</v>
      </c>
      <c r="B470">
        <v>0</v>
      </c>
    </row>
    <row r="471" spans="1:2" x14ac:dyDescent="0.25">
      <c r="A471" t="s">
        <v>470</v>
      </c>
      <c r="B471">
        <v>1</v>
      </c>
    </row>
    <row r="472" spans="1:2" x14ac:dyDescent="0.25">
      <c r="A472" t="s">
        <v>471</v>
      </c>
      <c r="B472">
        <v>0</v>
      </c>
    </row>
    <row r="473" spans="1:2" x14ac:dyDescent="0.25">
      <c r="A473" t="s">
        <v>472</v>
      </c>
      <c r="B473">
        <v>1</v>
      </c>
    </row>
    <row r="474" spans="1:2" x14ac:dyDescent="0.25">
      <c r="A474" t="s">
        <v>473</v>
      </c>
      <c r="B474">
        <v>0</v>
      </c>
    </row>
    <row r="475" spans="1:2" x14ac:dyDescent="0.25">
      <c r="A475" t="s">
        <v>474</v>
      </c>
      <c r="B475">
        <v>2</v>
      </c>
    </row>
    <row r="476" spans="1:2" x14ac:dyDescent="0.25">
      <c r="A476" t="s">
        <v>475</v>
      </c>
      <c r="B476">
        <v>1</v>
      </c>
    </row>
    <row r="477" spans="1:2" x14ac:dyDescent="0.25">
      <c r="A477" t="s">
        <v>476</v>
      </c>
      <c r="B477">
        <v>0</v>
      </c>
    </row>
    <row r="478" spans="1:2" x14ac:dyDescent="0.25">
      <c r="A478" t="s">
        <v>477</v>
      </c>
      <c r="B478">
        <v>2</v>
      </c>
    </row>
    <row r="479" spans="1:2" x14ac:dyDescent="0.25">
      <c r="A479" t="s">
        <v>478</v>
      </c>
      <c r="B479">
        <v>2</v>
      </c>
    </row>
    <row r="480" spans="1:2" x14ac:dyDescent="0.25">
      <c r="A480" t="s">
        <v>479</v>
      </c>
      <c r="B480">
        <v>0</v>
      </c>
    </row>
    <row r="481" spans="1:2" x14ac:dyDescent="0.25">
      <c r="A481" t="s">
        <v>480</v>
      </c>
      <c r="B481">
        <v>0</v>
      </c>
    </row>
    <row r="482" spans="1:2" x14ac:dyDescent="0.25">
      <c r="A482" t="s">
        <v>481</v>
      </c>
      <c r="B482">
        <v>0</v>
      </c>
    </row>
    <row r="483" spans="1:2" x14ac:dyDescent="0.25">
      <c r="A483" t="s">
        <v>482</v>
      </c>
      <c r="B483">
        <v>1</v>
      </c>
    </row>
    <row r="484" spans="1:2" x14ac:dyDescent="0.25">
      <c r="A484" t="s">
        <v>483</v>
      </c>
      <c r="B484">
        <v>0</v>
      </c>
    </row>
    <row r="485" spans="1:2" x14ac:dyDescent="0.25">
      <c r="A485" t="s">
        <v>484</v>
      </c>
      <c r="B485">
        <v>0</v>
      </c>
    </row>
    <row r="486" spans="1:2" x14ac:dyDescent="0.25">
      <c r="A486" t="s">
        <v>485</v>
      </c>
      <c r="B486">
        <v>2</v>
      </c>
    </row>
    <row r="487" spans="1:2" x14ac:dyDescent="0.25">
      <c r="A487" t="s">
        <v>486</v>
      </c>
      <c r="B487">
        <v>0</v>
      </c>
    </row>
    <row r="488" spans="1:2" x14ac:dyDescent="0.25">
      <c r="A488" t="s">
        <v>487</v>
      </c>
      <c r="B488">
        <v>0</v>
      </c>
    </row>
    <row r="489" spans="1:2" x14ac:dyDescent="0.25">
      <c r="A489" t="s">
        <v>488</v>
      </c>
      <c r="B489">
        <v>1</v>
      </c>
    </row>
    <row r="490" spans="1:2" x14ac:dyDescent="0.25">
      <c r="A490" t="s">
        <v>489</v>
      </c>
      <c r="B490">
        <v>1</v>
      </c>
    </row>
    <row r="491" spans="1:2" x14ac:dyDescent="0.25">
      <c r="A491" t="s">
        <v>490</v>
      </c>
      <c r="B491">
        <v>0</v>
      </c>
    </row>
    <row r="492" spans="1:2" x14ac:dyDescent="0.25">
      <c r="A492" t="s">
        <v>491</v>
      </c>
      <c r="B492">
        <v>1</v>
      </c>
    </row>
    <row r="493" spans="1:2" x14ac:dyDescent="0.25">
      <c r="A493" t="s">
        <v>492</v>
      </c>
      <c r="B493">
        <v>1</v>
      </c>
    </row>
    <row r="494" spans="1:2" x14ac:dyDescent="0.25">
      <c r="A494" t="s">
        <v>493</v>
      </c>
      <c r="B494">
        <v>2</v>
      </c>
    </row>
    <row r="495" spans="1:2" x14ac:dyDescent="0.25">
      <c r="A495" t="s">
        <v>494</v>
      </c>
      <c r="B495">
        <v>2</v>
      </c>
    </row>
    <row r="496" spans="1:2" ht="45" x14ac:dyDescent="0.25">
      <c r="A496" s="3" t="s">
        <v>495</v>
      </c>
      <c r="B496">
        <v>0</v>
      </c>
    </row>
    <row r="497" spans="1:2" x14ac:dyDescent="0.25">
      <c r="A497" t="s">
        <v>496</v>
      </c>
      <c r="B497">
        <v>0</v>
      </c>
    </row>
    <row r="498" spans="1:2" x14ac:dyDescent="0.25">
      <c r="A498" t="s">
        <v>497</v>
      </c>
      <c r="B498">
        <v>0</v>
      </c>
    </row>
    <row r="499" spans="1:2" x14ac:dyDescent="0.25">
      <c r="A499" t="s">
        <v>498</v>
      </c>
      <c r="B499">
        <v>2</v>
      </c>
    </row>
    <row r="500" spans="1:2" x14ac:dyDescent="0.25">
      <c r="A500" t="s">
        <v>499</v>
      </c>
      <c r="B500">
        <v>0</v>
      </c>
    </row>
    <row r="501" spans="1:2" x14ac:dyDescent="0.25">
      <c r="A501" t="s">
        <v>500</v>
      </c>
      <c r="B501">
        <v>0</v>
      </c>
    </row>
  </sheetData>
  <autoFilter ref="B1:B502"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1"/>
  <sheetViews>
    <sheetView topLeftCell="B230" workbookViewId="0">
      <selection activeCell="B251" sqref="B251"/>
    </sheetView>
  </sheetViews>
  <sheetFormatPr defaultRowHeight="15" x14ac:dyDescent="0.25"/>
  <cols>
    <col min="1" max="1" width="255.7109375" bestFit="1" customWidth="1"/>
    <col min="2" max="2" width="13.28515625" bestFit="1" customWidth="1"/>
    <col min="16384" max="16384" width="9.140625" bestFit="1" customWidth="1"/>
  </cols>
  <sheetData>
    <row r="1" spans="1:2" x14ac:dyDescent="0.25">
      <c r="A1" s="1" t="s">
        <v>501</v>
      </c>
    </row>
    <row r="2" spans="1:2" x14ac:dyDescent="0.25">
      <c r="A2" t="s">
        <v>502</v>
      </c>
      <c r="B2">
        <v>1</v>
      </c>
    </row>
    <row r="3" spans="1:2" x14ac:dyDescent="0.25">
      <c r="A3" t="s">
        <v>503</v>
      </c>
      <c r="B3">
        <v>0</v>
      </c>
    </row>
    <row r="4" spans="1:2" x14ac:dyDescent="0.25">
      <c r="A4" t="s">
        <v>504</v>
      </c>
      <c r="B4">
        <v>1</v>
      </c>
    </row>
    <row r="5" spans="1:2" x14ac:dyDescent="0.25">
      <c r="A5" t="s">
        <v>505</v>
      </c>
      <c r="B5">
        <v>0</v>
      </c>
    </row>
    <row r="6" spans="1:2" x14ac:dyDescent="0.25">
      <c r="A6" t="s">
        <v>506</v>
      </c>
      <c r="B6">
        <v>0</v>
      </c>
    </row>
    <row r="7" spans="1:2" x14ac:dyDescent="0.25">
      <c r="A7" t="s">
        <v>507</v>
      </c>
      <c r="B7">
        <v>1</v>
      </c>
    </row>
    <row r="8" spans="1:2" x14ac:dyDescent="0.25">
      <c r="A8" t="s">
        <v>508</v>
      </c>
      <c r="B8">
        <v>0</v>
      </c>
    </row>
    <row r="9" spans="1:2" x14ac:dyDescent="0.25">
      <c r="A9" t="s">
        <v>509</v>
      </c>
      <c r="B9">
        <v>1</v>
      </c>
    </row>
    <row r="10" spans="1:2" x14ac:dyDescent="0.25">
      <c r="A10" t="s">
        <v>510</v>
      </c>
      <c r="B10">
        <v>1</v>
      </c>
    </row>
    <row r="11" spans="1:2" x14ac:dyDescent="0.25">
      <c r="A11" t="s">
        <v>511</v>
      </c>
      <c r="B11">
        <v>0</v>
      </c>
    </row>
    <row r="12" spans="1:2" x14ac:dyDescent="0.25">
      <c r="A12" t="s">
        <v>512</v>
      </c>
      <c r="B12">
        <v>1</v>
      </c>
    </row>
    <row r="13" spans="1:2" x14ac:dyDescent="0.25">
      <c r="A13" t="s">
        <v>513</v>
      </c>
      <c r="B13">
        <v>0</v>
      </c>
    </row>
    <row r="14" spans="1:2" x14ac:dyDescent="0.25">
      <c r="A14" t="s">
        <v>514</v>
      </c>
      <c r="B14">
        <v>1</v>
      </c>
    </row>
    <row r="15" spans="1:2" x14ac:dyDescent="0.25">
      <c r="A15" t="s">
        <v>515</v>
      </c>
      <c r="B15">
        <v>3</v>
      </c>
    </row>
    <row r="16" spans="1:2" x14ac:dyDescent="0.25">
      <c r="A16" t="s">
        <v>516</v>
      </c>
      <c r="B16">
        <v>0</v>
      </c>
    </row>
    <row r="17" spans="1:7" x14ac:dyDescent="0.25">
      <c r="A17" t="s">
        <v>517</v>
      </c>
      <c r="B17">
        <v>1</v>
      </c>
    </row>
    <row r="18" spans="1:7" x14ac:dyDescent="0.25">
      <c r="A18" t="s">
        <v>518</v>
      </c>
      <c r="B18">
        <v>3</v>
      </c>
    </row>
    <row r="19" spans="1:7" x14ac:dyDescent="0.25">
      <c r="A19" t="s">
        <v>519</v>
      </c>
      <c r="B19">
        <v>1</v>
      </c>
    </row>
    <row r="20" spans="1:7" x14ac:dyDescent="0.25">
      <c r="A20" t="s">
        <v>520</v>
      </c>
      <c r="B20">
        <v>0</v>
      </c>
    </row>
    <row r="21" spans="1:7" x14ac:dyDescent="0.25">
      <c r="A21" t="s">
        <v>521</v>
      </c>
      <c r="B21">
        <v>0</v>
      </c>
    </row>
    <row r="22" spans="1:7" x14ac:dyDescent="0.25">
      <c r="A22" t="s">
        <v>522</v>
      </c>
      <c r="B22">
        <v>2</v>
      </c>
    </row>
    <row r="23" spans="1:7" x14ac:dyDescent="0.25">
      <c r="A23" t="s">
        <v>523</v>
      </c>
      <c r="B23">
        <v>0</v>
      </c>
      <c r="G23" t="s">
        <v>524</v>
      </c>
    </row>
    <row r="24" spans="1:7" x14ac:dyDescent="0.25">
      <c r="A24" t="s">
        <v>525</v>
      </c>
      <c r="B24">
        <v>0</v>
      </c>
    </row>
    <row r="25" spans="1:7" x14ac:dyDescent="0.25">
      <c r="A25" t="s">
        <v>526</v>
      </c>
      <c r="B25">
        <v>3</v>
      </c>
    </row>
    <row r="26" spans="1:7" x14ac:dyDescent="0.25">
      <c r="A26" t="s">
        <v>527</v>
      </c>
      <c r="B26">
        <v>0</v>
      </c>
    </row>
    <row r="27" spans="1:7" x14ac:dyDescent="0.25">
      <c r="A27" t="s">
        <v>528</v>
      </c>
      <c r="B27">
        <v>0</v>
      </c>
    </row>
    <row r="28" spans="1:7" x14ac:dyDescent="0.25">
      <c r="A28" t="s">
        <v>529</v>
      </c>
      <c r="B28">
        <v>1</v>
      </c>
    </row>
    <row r="29" spans="1:7" x14ac:dyDescent="0.25">
      <c r="A29" t="s">
        <v>530</v>
      </c>
      <c r="B29">
        <v>1</v>
      </c>
    </row>
    <row r="30" spans="1:7" x14ac:dyDescent="0.25">
      <c r="A30" t="s">
        <v>531</v>
      </c>
      <c r="B30">
        <v>0</v>
      </c>
    </row>
    <row r="31" spans="1:7" x14ac:dyDescent="0.25">
      <c r="A31" t="s">
        <v>532</v>
      </c>
      <c r="B31">
        <v>1</v>
      </c>
    </row>
    <row r="32" spans="1:7" x14ac:dyDescent="0.25">
      <c r="A32" t="s">
        <v>533</v>
      </c>
      <c r="B32">
        <v>0</v>
      </c>
    </row>
    <row r="33" spans="1:2" x14ac:dyDescent="0.25">
      <c r="A33" t="s">
        <v>534</v>
      </c>
      <c r="B33">
        <v>1</v>
      </c>
    </row>
    <row r="34" spans="1:2" x14ac:dyDescent="0.25">
      <c r="A34" t="s">
        <v>535</v>
      </c>
      <c r="B34">
        <v>0</v>
      </c>
    </row>
    <row r="35" spans="1:2" x14ac:dyDescent="0.25">
      <c r="A35" t="s">
        <v>536</v>
      </c>
      <c r="B35">
        <v>1</v>
      </c>
    </row>
    <row r="36" spans="1:2" x14ac:dyDescent="0.25">
      <c r="A36" t="s">
        <v>537</v>
      </c>
      <c r="B36">
        <v>0</v>
      </c>
    </row>
    <row r="37" spans="1:2" x14ac:dyDescent="0.25">
      <c r="A37" s="2" t="s">
        <v>538</v>
      </c>
      <c r="B37">
        <v>0</v>
      </c>
    </row>
    <row r="38" spans="1:2" x14ac:dyDescent="0.25">
      <c r="A38" t="s">
        <v>539</v>
      </c>
      <c r="B38">
        <v>1</v>
      </c>
    </row>
    <row r="39" spans="1:2" x14ac:dyDescent="0.25">
      <c r="A39" t="s">
        <v>540</v>
      </c>
      <c r="B39">
        <v>0</v>
      </c>
    </row>
    <row r="40" spans="1:2" x14ac:dyDescent="0.25">
      <c r="A40" t="s">
        <v>541</v>
      </c>
      <c r="B40">
        <v>0</v>
      </c>
    </row>
    <row r="41" spans="1:2" x14ac:dyDescent="0.25">
      <c r="A41" t="s">
        <v>542</v>
      </c>
      <c r="B41">
        <v>0</v>
      </c>
    </row>
    <row r="42" spans="1:2" x14ac:dyDescent="0.25">
      <c r="A42" t="s">
        <v>543</v>
      </c>
      <c r="B42">
        <v>3</v>
      </c>
    </row>
    <row r="43" spans="1:2" x14ac:dyDescent="0.25">
      <c r="A43" t="s">
        <v>544</v>
      </c>
      <c r="B43">
        <v>0</v>
      </c>
    </row>
    <row r="44" spans="1:2" x14ac:dyDescent="0.25">
      <c r="A44" t="s">
        <v>545</v>
      </c>
      <c r="B44">
        <v>0</v>
      </c>
    </row>
    <row r="45" spans="1:2" x14ac:dyDescent="0.25">
      <c r="A45" t="s">
        <v>546</v>
      </c>
      <c r="B45">
        <v>3</v>
      </c>
    </row>
    <row r="46" spans="1:2" x14ac:dyDescent="0.25">
      <c r="A46" t="s">
        <v>547</v>
      </c>
      <c r="B46">
        <v>2</v>
      </c>
    </row>
    <row r="47" spans="1:2" x14ac:dyDescent="0.25">
      <c r="A47" t="s">
        <v>548</v>
      </c>
      <c r="B47">
        <v>0</v>
      </c>
    </row>
    <row r="48" spans="1:2" x14ac:dyDescent="0.25">
      <c r="A48" t="s">
        <v>549</v>
      </c>
      <c r="B48">
        <v>3</v>
      </c>
    </row>
    <row r="49" spans="1:2" x14ac:dyDescent="0.25">
      <c r="A49" t="s">
        <v>550</v>
      </c>
      <c r="B49">
        <v>0</v>
      </c>
    </row>
    <row r="50" spans="1:2" x14ac:dyDescent="0.25">
      <c r="A50" t="s">
        <v>551</v>
      </c>
      <c r="B50">
        <v>1</v>
      </c>
    </row>
    <row r="51" spans="1:2" x14ac:dyDescent="0.25">
      <c r="A51" t="s">
        <v>552</v>
      </c>
      <c r="B51">
        <v>0</v>
      </c>
    </row>
    <row r="52" spans="1:2" x14ac:dyDescent="0.25">
      <c r="A52" t="s">
        <v>553</v>
      </c>
      <c r="B52">
        <v>2</v>
      </c>
    </row>
    <row r="53" spans="1:2" x14ac:dyDescent="0.25">
      <c r="A53" t="s">
        <v>554</v>
      </c>
      <c r="B53">
        <v>0</v>
      </c>
    </row>
    <row r="54" spans="1:2" x14ac:dyDescent="0.25">
      <c r="A54" t="s">
        <v>555</v>
      </c>
      <c r="B54">
        <v>0</v>
      </c>
    </row>
    <row r="55" spans="1:2" x14ac:dyDescent="0.25">
      <c r="A55" t="s">
        <v>556</v>
      </c>
      <c r="B55">
        <v>2</v>
      </c>
    </row>
    <row r="56" spans="1:2" x14ac:dyDescent="0.25">
      <c r="A56" t="s">
        <v>557</v>
      </c>
      <c r="B56">
        <v>2</v>
      </c>
    </row>
    <row r="57" spans="1:2" x14ac:dyDescent="0.25">
      <c r="A57" t="s">
        <v>558</v>
      </c>
      <c r="B57">
        <v>1</v>
      </c>
    </row>
    <row r="58" spans="1:2" x14ac:dyDescent="0.25">
      <c r="A58" t="s">
        <v>559</v>
      </c>
      <c r="B58">
        <v>1</v>
      </c>
    </row>
    <row r="59" spans="1:2" x14ac:dyDescent="0.25">
      <c r="A59" t="s">
        <v>560</v>
      </c>
      <c r="B59">
        <v>0</v>
      </c>
    </row>
    <row r="60" spans="1:2" x14ac:dyDescent="0.25">
      <c r="A60" t="s">
        <v>561</v>
      </c>
      <c r="B60">
        <v>0</v>
      </c>
    </row>
    <row r="61" spans="1:2" x14ac:dyDescent="0.25">
      <c r="A61" t="s">
        <v>562</v>
      </c>
      <c r="B61">
        <v>2</v>
      </c>
    </row>
    <row r="62" spans="1:2" x14ac:dyDescent="0.25">
      <c r="A62" t="s">
        <v>563</v>
      </c>
      <c r="B62">
        <v>0</v>
      </c>
    </row>
    <row r="63" spans="1:2" x14ac:dyDescent="0.25">
      <c r="A63" t="s">
        <v>564</v>
      </c>
      <c r="B63">
        <v>0</v>
      </c>
    </row>
    <row r="64" spans="1:2" x14ac:dyDescent="0.25">
      <c r="A64" t="s">
        <v>565</v>
      </c>
      <c r="B64">
        <v>0</v>
      </c>
    </row>
    <row r="65" spans="1:2" x14ac:dyDescent="0.25">
      <c r="A65" t="s">
        <v>566</v>
      </c>
      <c r="B65">
        <v>1</v>
      </c>
    </row>
    <row r="66" spans="1:2" x14ac:dyDescent="0.25">
      <c r="A66" t="s">
        <v>567</v>
      </c>
      <c r="B66">
        <v>0</v>
      </c>
    </row>
    <row r="67" spans="1:2" x14ac:dyDescent="0.25">
      <c r="A67" t="s">
        <v>568</v>
      </c>
      <c r="B67">
        <v>0</v>
      </c>
    </row>
    <row r="68" spans="1:2" x14ac:dyDescent="0.25">
      <c r="A68" t="s">
        <v>569</v>
      </c>
      <c r="B68">
        <v>0</v>
      </c>
    </row>
    <row r="69" spans="1:2" x14ac:dyDescent="0.25">
      <c r="A69" t="s">
        <v>570</v>
      </c>
      <c r="B69">
        <v>2</v>
      </c>
    </row>
    <row r="70" spans="1:2" x14ac:dyDescent="0.25">
      <c r="A70" t="s">
        <v>571</v>
      </c>
      <c r="B70">
        <v>0</v>
      </c>
    </row>
    <row r="71" spans="1:2" x14ac:dyDescent="0.25">
      <c r="A71" t="s">
        <v>572</v>
      </c>
      <c r="B71">
        <v>2</v>
      </c>
    </row>
    <row r="72" spans="1:2" x14ac:dyDescent="0.25">
      <c r="A72" t="s">
        <v>573</v>
      </c>
      <c r="B72">
        <v>0</v>
      </c>
    </row>
    <row r="73" spans="1:2" x14ac:dyDescent="0.25">
      <c r="A73" t="s">
        <v>574</v>
      </c>
      <c r="B73">
        <v>1</v>
      </c>
    </row>
    <row r="74" spans="1:2" x14ac:dyDescent="0.25">
      <c r="A74" t="s">
        <v>575</v>
      </c>
      <c r="B74">
        <v>0</v>
      </c>
    </row>
    <row r="75" spans="1:2" x14ac:dyDescent="0.25">
      <c r="A75" t="s">
        <v>576</v>
      </c>
      <c r="B75">
        <v>0</v>
      </c>
    </row>
    <row r="76" spans="1:2" x14ac:dyDescent="0.25">
      <c r="A76" t="s">
        <v>577</v>
      </c>
      <c r="B76">
        <v>0</v>
      </c>
    </row>
    <row r="77" spans="1:2" x14ac:dyDescent="0.25">
      <c r="A77" t="s">
        <v>578</v>
      </c>
      <c r="B77">
        <v>1</v>
      </c>
    </row>
    <row r="78" spans="1:2" x14ac:dyDescent="0.25">
      <c r="A78" t="s">
        <v>579</v>
      </c>
      <c r="B78">
        <v>1</v>
      </c>
    </row>
    <row r="79" spans="1:2" x14ac:dyDescent="0.25">
      <c r="A79" t="s">
        <v>580</v>
      </c>
      <c r="B79">
        <v>2</v>
      </c>
    </row>
    <row r="80" spans="1:2" x14ac:dyDescent="0.25">
      <c r="A80" t="s">
        <v>581</v>
      </c>
      <c r="B80">
        <v>0</v>
      </c>
    </row>
    <row r="81" spans="1:2" x14ac:dyDescent="0.25">
      <c r="A81" t="s">
        <v>582</v>
      </c>
      <c r="B81">
        <v>1</v>
      </c>
    </row>
    <row r="82" spans="1:2" x14ac:dyDescent="0.25">
      <c r="A82" t="s">
        <v>583</v>
      </c>
      <c r="B82">
        <v>0</v>
      </c>
    </row>
    <row r="83" spans="1:2" x14ac:dyDescent="0.25">
      <c r="A83" t="s">
        <v>584</v>
      </c>
      <c r="B83">
        <v>0</v>
      </c>
    </row>
    <row r="84" spans="1:2" x14ac:dyDescent="0.25">
      <c r="A84" t="s">
        <v>585</v>
      </c>
      <c r="B84">
        <v>0</v>
      </c>
    </row>
    <row r="85" spans="1:2" x14ac:dyDescent="0.25">
      <c r="A85" t="s">
        <v>586</v>
      </c>
      <c r="B85">
        <v>0</v>
      </c>
    </row>
    <row r="86" spans="1:2" x14ac:dyDescent="0.25">
      <c r="A86" t="s">
        <v>587</v>
      </c>
      <c r="B86">
        <v>0</v>
      </c>
    </row>
    <row r="87" spans="1:2" x14ac:dyDescent="0.25">
      <c r="A87" t="s">
        <v>588</v>
      </c>
      <c r="B87">
        <v>0</v>
      </c>
    </row>
    <row r="88" spans="1:2" x14ac:dyDescent="0.25">
      <c r="A88" t="s">
        <v>589</v>
      </c>
      <c r="B88">
        <v>1</v>
      </c>
    </row>
    <row r="89" spans="1:2" x14ac:dyDescent="0.25">
      <c r="A89" t="s">
        <v>590</v>
      </c>
      <c r="B89">
        <v>0</v>
      </c>
    </row>
    <row r="90" spans="1:2" x14ac:dyDescent="0.25">
      <c r="A90" t="s">
        <v>591</v>
      </c>
      <c r="B90">
        <v>0</v>
      </c>
    </row>
    <row r="91" spans="1:2" x14ac:dyDescent="0.25">
      <c r="A91" t="s">
        <v>592</v>
      </c>
      <c r="B91">
        <v>0</v>
      </c>
    </row>
    <row r="92" spans="1:2" x14ac:dyDescent="0.25">
      <c r="A92" t="s">
        <v>593</v>
      </c>
      <c r="B92">
        <v>2</v>
      </c>
    </row>
    <row r="93" spans="1:2" x14ac:dyDescent="0.25">
      <c r="A93" t="s">
        <v>594</v>
      </c>
      <c r="B93">
        <v>0</v>
      </c>
    </row>
    <row r="94" spans="1:2" x14ac:dyDescent="0.25">
      <c r="A94" t="s">
        <v>595</v>
      </c>
      <c r="B94">
        <v>2</v>
      </c>
    </row>
    <row r="95" spans="1:2" x14ac:dyDescent="0.25">
      <c r="A95" t="s">
        <v>596</v>
      </c>
      <c r="B95">
        <v>1</v>
      </c>
    </row>
    <row r="96" spans="1:2" x14ac:dyDescent="0.25">
      <c r="A96" t="s">
        <v>597</v>
      </c>
      <c r="B96">
        <v>2</v>
      </c>
    </row>
    <row r="97" spans="1:2" x14ac:dyDescent="0.25">
      <c r="A97" t="s">
        <v>598</v>
      </c>
      <c r="B97">
        <v>0</v>
      </c>
    </row>
    <row r="98" spans="1:2" x14ac:dyDescent="0.25">
      <c r="A98" t="s">
        <v>599</v>
      </c>
      <c r="B98">
        <v>0</v>
      </c>
    </row>
    <row r="99" spans="1:2" x14ac:dyDescent="0.25">
      <c r="A99" t="s">
        <v>600</v>
      </c>
      <c r="B99">
        <v>1</v>
      </c>
    </row>
    <row r="100" spans="1:2" x14ac:dyDescent="0.25">
      <c r="A100" t="s">
        <v>601</v>
      </c>
      <c r="B100">
        <v>0</v>
      </c>
    </row>
    <row r="101" spans="1:2" x14ac:dyDescent="0.25">
      <c r="A101" t="s">
        <v>602</v>
      </c>
      <c r="B101">
        <v>0</v>
      </c>
    </row>
    <row r="102" spans="1:2" x14ac:dyDescent="0.25">
      <c r="A102" t="s">
        <v>603</v>
      </c>
      <c r="B102">
        <v>0</v>
      </c>
    </row>
    <row r="103" spans="1:2" x14ac:dyDescent="0.25">
      <c r="A103" t="s">
        <v>604</v>
      </c>
      <c r="B103">
        <v>0</v>
      </c>
    </row>
    <row r="104" spans="1:2" x14ac:dyDescent="0.25">
      <c r="A104" t="s">
        <v>605</v>
      </c>
      <c r="B104">
        <v>1</v>
      </c>
    </row>
    <row r="105" spans="1:2" x14ac:dyDescent="0.25">
      <c r="A105" t="s">
        <v>606</v>
      </c>
      <c r="B105">
        <v>0</v>
      </c>
    </row>
    <row r="106" spans="1:2" x14ac:dyDescent="0.25">
      <c r="A106" t="s">
        <v>607</v>
      </c>
      <c r="B106">
        <v>1</v>
      </c>
    </row>
    <row r="107" spans="1:2" x14ac:dyDescent="0.25">
      <c r="A107" t="s">
        <v>608</v>
      </c>
      <c r="B107">
        <v>0</v>
      </c>
    </row>
    <row r="108" spans="1:2" x14ac:dyDescent="0.25">
      <c r="A108" t="s">
        <v>609</v>
      </c>
      <c r="B108">
        <v>0</v>
      </c>
    </row>
    <row r="109" spans="1:2" x14ac:dyDescent="0.25">
      <c r="A109" t="s">
        <v>610</v>
      </c>
      <c r="B109">
        <v>2</v>
      </c>
    </row>
    <row r="110" spans="1:2" x14ac:dyDescent="0.25">
      <c r="A110" t="s">
        <v>611</v>
      </c>
      <c r="B110">
        <v>0</v>
      </c>
    </row>
    <row r="111" spans="1:2" x14ac:dyDescent="0.25">
      <c r="A111" t="s">
        <v>612</v>
      </c>
      <c r="B111">
        <v>0</v>
      </c>
    </row>
    <row r="112" spans="1:2" x14ac:dyDescent="0.25">
      <c r="A112" t="s">
        <v>613</v>
      </c>
      <c r="B112">
        <v>2</v>
      </c>
    </row>
    <row r="113" spans="1:2" x14ac:dyDescent="0.25">
      <c r="A113" t="s">
        <v>614</v>
      </c>
      <c r="B113">
        <v>1</v>
      </c>
    </row>
    <row r="114" spans="1:2" x14ac:dyDescent="0.25">
      <c r="A114" t="s">
        <v>615</v>
      </c>
      <c r="B114">
        <v>0</v>
      </c>
    </row>
    <row r="115" spans="1:2" x14ac:dyDescent="0.25">
      <c r="A115" t="s">
        <v>616</v>
      </c>
      <c r="B115">
        <v>0</v>
      </c>
    </row>
    <row r="116" spans="1:2" x14ac:dyDescent="0.25">
      <c r="A116" t="s">
        <v>617</v>
      </c>
      <c r="B116">
        <v>2</v>
      </c>
    </row>
    <row r="117" spans="1:2" x14ac:dyDescent="0.25">
      <c r="A117" t="s">
        <v>618</v>
      </c>
      <c r="B117">
        <v>0</v>
      </c>
    </row>
    <row r="118" spans="1:2" x14ac:dyDescent="0.25">
      <c r="A118" t="s">
        <v>619</v>
      </c>
      <c r="B118">
        <v>1</v>
      </c>
    </row>
    <row r="119" spans="1:2" x14ac:dyDescent="0.25">
      <c r="A119" t="s">
        <v>620</v>
      </c>
      <c r="B119">
        <v>0</v>
      </c>
    </row>
    <row r="120" spans="1:2" x14ac:dyDescent="0.25">
      <c r="A120" t="s">
        <v>621</v>
      </c>
      <c r="B120">
        <v>3</v>
      </c>
    </row>
    <row r="121" spans="1:2" x14ac:dyDescent="0.25">
      <c r="A121" t="s">
        <v>622</v>
      </c>
      <c r="B121">
        <v>3</v>
      </c>
    </row>
    <row r="122" spans="1:2" x14ac:dyDescent="0.25">
      <c r="A122" t="s">
        <v>623</v>
      </c>
      <c r="B122">
        <v>1</v>
      </c>
    </row>
    <row r="123" spans="1:2" x14ac:dyDescent="0.25">
      <c r="A123" t="s">
        <v>624</v>
      </c>
      <c r="B123">
        <v>0</v>
      </c>
    </row>
    <row r="124" spans="1:2" x14ac:dyDescent="0.25">
      <c r="A124" t="s">
        <v>625</v>
      </c>
      <c r="B124">
        <v>2</v>
      </c>
    </row>
    <row r="125" spans="1:2" x14ac:dyDescent="0.25">
      <c r="A125" t="s">
        <v>626</v>
      </c>
      <c r="B125">
        <v>0</v>
      </c>
    </row>
    <row r="126" spans="1:2" x14ac:dyDescent="0.25">
      <c r="A126" t="s">
        <v>627</v>
      </c>
      <c r="B126">
        <v>0</v>
      </c>
    </row>
    <row r="127" spans="1:2" x14ac:dyDescent="0.25">
      <c r="A127" t="s">
        <v>628</v>
      </c>
      <c r="B127">
        <v>2</v>
      </c>
    </row>
    <row r="128" spans="1:2" x14ac:dyDescent="0.25">
      <c r="A128" t="s">
        <v>629</v>
      </c>
      <c r="B128">
        <v>0</v>
      </c>
    </row>
    <row r="129" spans="1:2" x14ac:dyDescent="0.25">
      <c r="A129" t="s">
        <v>630</v>
      </c>
      <c r="B129">
        <v>1</v>
      </c>
    </row>
    <row r="130" spans="1:2" x14ac:dyDescent="0.25">
      <c r="A130" t="s">
        <v>631</v>
      </c>
      <c r="B130">
        <v>0</v>
      </c>
    </row>
    <row r="131" spans="1:2" x14ac:dyDescent="0.25">
      <c r="A131" t="s">
        <v>632</v>
      </c>
      <c r="B131">
        <v>0</v>
      </c>
    </row>
    <row r="132" spans="1:2" x14ac:dyDescent="0.25">
      <c r="A132" t="s">
        <v>633</v>
      </c>
      <c r="B132">
        <v>1</v>
      </c>
    </row>
    <row r="133" spans="1:2" x14ac:dyDescent="0.25">
      <c r="A133" t="s">
        <v>634</v>
      </c>
      <c r="B133">
        <v>1</v>
      </c>
    </row>
    <row r="134" spans="1:2" x14ac:dyDescent="0.25">
      <c r="A134" t="s">
        <v>635</v>
      </c>
      <c r="B134">
        <v>0</v>
      </c>
    </row>
    <row r="135" spans="1:2" x14ac:dyDescent="0.25">
      <c r="A135" t="s">
        <v>636</v>
      </c>
      <c r="B135">
        <v>1</v>
      </c>
    </row>
    <row r="136" spans="1:2" x14ac:dyDescent="0.25">
      <c r="A136" t="s">
        <v>637</v>
      </c>
      <c r="B136">
        <v>0</v>
      </c>
    </row>
    <row r="137" spans="1:2" x14ac:dyDescent="0.25">
      <c r="A137" t="s">
        <v>638</v>
      </c>
      <c r="B137">
        <v>0</v>
      </c>
    </row>
    <row r="138" spans="1:2" x14ac:dyDescent="0.25">
      <c r="A138" t="s">
        <v>639</v>
      </c>
      <c r="B138">
        <v>2</v>
      </c>
    </row>
    <row r="139" spans="1:2" x14ac:dyDescent="0.25">
      <c r="A139" t="s">
        <v>640</v>
      </c>
      <c r="B139">
        <v>0</v>
      </c>
    </row>
    <row r="140" spans="1:2" x14ac:dyDescent="0.25">
      <c r="A140" t="s">
        <v>641</v>
      </c>
      <c r="B140">
        <v>0</v>
      </c>
    </row>
    <row r="141" spans="1:2" x14ac:dyDescent="0.25">
      <c r="A141" t="s">
        <v>642</v>
      </c>
      <c r="B141">
        <v>3</v>
      </c>
    </row>
    <row r="142" spans="1:2" x14ac:dyDescent="0.25">
      <c r="A142" t="s">
        <v>643</v>
      </c>
      <c r="B142">
        <v>0</v>
      </c>
    </row>
    <row r="143" spans="1:2" x14ac:dyDescent="0.25">
      <c r="A143" t="s">
        <v>644</v>
      </c>
      <c r="B143">
        <v>1</v>
      </c>
    </row>
    <row r="144" spans="1:2" x14ac:dyDescent="0.25">
      <c r="A144" t="s">
        <v>645</v>
      </c>
      <c r="B144">
        <v>0</v>
      </c>
    </row>
    <row r="145" spans="1:2" x14ac:dyDescent="0.25">
      <c r="A145" t="s">
        <v>646</v>
      </c>
      <c r="B145">
        <v>0</v>
      </c>
    </row>
    <row r="146" spans="1:2" x14ac:dyDescent="0.25">
      <c r="A146" t="s">
        <v>647</v>
      </c>
      <c r="B146">
        <v>1</v>
      </c>
    </row>
    <row r="147" spans="1:2" x14ac:dyDescent="0.25">
      <c r="A147" t="s">
        <v>648</v>
      </c>
      <c r="B147">
        <v>1</v>
      </c>
    </row>
    <row r="148" spans="1:2" x14ac:dyDescent="0.25">
      <c r="A148" t="s">
        <v>649</v>
      </c>
      <c r="B148">
        <v>0</v>
      </c>
    </row>
    <row r="149" spans="1:2" x14ac:dyDescent="0.25">
      <c r="A149" t="s">
        <v>650</v>
      </c>
      <c r="B149">
        <v>1</v>
      </c>
    </row>
    <row r="150" spans="1:2" x14ac:dyDescent="0.25">
      <c r="A150" t="s">
        <v>651</v>
      </c>
      <c r="B150">
        <v>0</v>
      </c>
    </row>
    <row r="151" spans="1:2" x14ac:dyDescent="0.25">
      <c r="A151" t="s">
        <v>652</v>
      </c>
      <c r="B151">
        <v>0</v>
      </c>
    </row>
    <row r="152" spans="1:2" x14ac:dyDescent="0.25">
      <c r="A152" t="s">
        <v>653</v>
      </c>
      <c r="B152">
        <v>0</v>
      </c>
    </row>
    <row r="153" spans="1:2" x14ac:dyDescent="0.25">
      <c r="A153" t="s">
        <v>654</v>
      </c>
      <c r="B153">
        <v>0</v>
      </c>
    </row>
    <row r="154" spans="1:2" x14ac:dyDescent="0.25">
      <c r="A154" t="s">
        <v>655</v>
      </c>
      <c r="B154">
        <v>0</v>
      </c>
    </row>
    <row r="155" spans="1:2" x14ac:dyDescent="0.25">
      <c r="A155" t="s">
        <v>656</v>
      </c>
      <c r="B155">
        <v>1</v>
      </c>
    </row>
    <row r="156" spans="1:2" x14ac:dyDescent="0.25">
      <c r="A156" t="s">
        <v>657</v>
      </c>
      <c r="B156">
        <v>2</v>
      </c>
    </row>
    <row r="157" spans="1:2" x14ac:dyDescent="0.25">
      <c r="A157" t="s">
        <v>658</v>
      </c>
      <c r="B157">
        <v>1</v>
      </c>
    </row>
    <row r="158" spans="1:2" x14ac:dyDescent="0.25">
      <c r="A158" t="s">
        <v>659</v>
      </c>
      <c r="B158">
        <v>0</v>
      </c>
    </row>
    <row r="159" spans="1:2" x14ac:dyDescent="0.25">
      <c r="A159" t="s">
        <v>660</v>
      </c>
      <c r="B159">
        <v>0</v>
      </c>
    </row>
    <row r="160" spans="1:2" x14ac:dyDescent="0.25">
      <c r="A160" t="s">
        <v>661</v>
      </c>
      <c r="B160">
        <v>1</v>
      </c>
    </row>
    <row r="161" spans="1:2" x14ac:dyDescent="0.25">
      <c r="A161" t="s">
        <v>662</v>
      </c>
      <c r="B161">
        <v>2</v>
      </c>
    </row>
    <row r="162" spans="1:2" x14ac:dyDescent="0.25">
      <c r="A162" t="s">
        <v>663</v>
      </c>
      <c r="B162">
        <v>2</v>
      </c>
    </row>
    <row r="163" spans="1:2" x14ac:dyDescent="0.25">
      <c r="A163" t="s">
        <v>664</v>
      </c>
      <c r="B163">
        <v>0</v>
      </c>
    </row>
    <row r="164" spans="1:2" x14ac:dyDescent="0.25">
      <c r="A164" t="s">
        <v>665</v>
      </c>
      <c r="B164">
        <v>0</v>
      </c>
    </row>
    <row r="165" spans="1:2" x14ac:dyDescent="0.25">
      <c r="A165" t="s">
        <v>666</v>
      </c>
      <c r="B165">
        <v>0</v>
      </c>
    </row>
    <row r="166" spans="1:2" x14ac:dyDescent="0.25">
      <c r="A166" t="s">
        <v>667</v>
      </c>
      <c r="B166">
        <v>2</v>
      </c>
    </row>
    <row r="167" spans="1:2" x14ac:dyDescent="0.25">
      <c r="A167" t="s">
        <v>668</v>
      </c>
      <c r="B167">
        <v>1</v>
      </c>
    </row>
    <row r="168" spans="1:2" x14ac:dyDescent="0.25">
      <c r="A168" t="s">
        <v>669</v>
      </c>
      <c r="B168">
        <v>0</v>
      </c>
    </row>
    <row r="169" spans="1:2" x14ac:dyDescent="0.25">
      <c r="A169" t="s">
        <v>670</v>
      </c>
      <c r="B169">
        <v>0</v>
      </c>
    </row>
    <row r="170" spans="1:2" x14ac:dyDescent="0.25">
      <c r="A170" t="s">
        <v>671</v>
      </c>
      <c r="B170">
        <v>0</v>
      </c>
    </row>
    <row r="171" spans="1:2" x14ac:dyDescent="0.25">
      <c r="A171" t="s">
        <v>672</v>
      </c>
      <c r="B171">
        <v>0</v>
      </c>
    </row>
    <row r="172" spans="1:2" x14ac:dyDescent="0.25">
      <c r="A172" t="s">
        <v>673</v>
      </c>
      <c r="B172">
        <v>0</v>
      </c>
    </row>
    <row r="173" spans="1:2" x14ac:dyDescent="0.25">
      <c r="A173" t="s">
        <v>674</v>
      </c>
      <c r="B173">
        <v>0</v>
      </c>
    </row>
    <row r="174" spans="1:2" x14ac:dyDescent="0.25">
      <c r="A174" t="s">
        <v>675</v>
      </c>
      <c r="B174">
        <v>0</v>
      </c>
    </row>
    <row r="175" spans="1:2" x14ac:dyDescent="0.25">
      <c r="A175" t="s">
        <v>676</v>
      </c>
      <c r="B175">
        <v>1</v>
      </c>
    </row>
    <row r="176" spans="1:2" x14ac:dyDescent="0.25">
      <c r="A176" t="s">
        <v>677</v>
      </c>
      <c r="B176">
        <v>0</v>
      </c>
    </row>
    <row r="177" spans="1:2" x14ac:dyDescent="0.25">
      <c r="A177" t="s">
        <v>678</v>
      </c>
      <c r="B177">
        <v>0</v>
      </c>
    </row>
    <row r="178" spans="1:2" x14ac:dyDescent="0.25">
      <c r="A178" t="s">
        <v>679</v>
      </c>
      <c r="B178">
        <v>0</v>
      </c>
    </row>
    <row r="179" spans="1:2" x14ac:dyDescent="0.25">
      <c r="A179" t="s">
        <v>680</v>
      </c>
      <c r="B179">
        <v>0</v>
      </c>
    </row>
    <row r="180" spans="1:2" x14ac:dyDescent="0.25">
      <c r="A180" t="s">
        <v>681</v>
      </c>
      <c r="B180">
        <v>0</v>
      </c>
    </row>
    <row r="181" spans="1:2" x14ac:dyDescent="0.25">
      <c r="A181" t="s">
        <v>682</v>
      </c>
      <c r="B181">
        <v>1</v>
      </c>
    </row>
    <row r="182" spans="1:2" x14ac:dyDescent="0.25">
      <c r="A182" t="s">
        <v>683</v>
      </c>
      <c r="B182">
        <v>0</v>
      </c>
    </row>
    <row r="183" spans="1:2" x14ac:dyDescent="0.25">
      <c r="A183" t="s">
        <v>684</v>
      </c>
      <c r="B183">
        <v>0</v>
      </c>
    </row>
    <row r="184" spans="1:2" x14ac:dyDescent="0.25">
      <c r="A184" t="s">
        <v>685</v>
      </c>
      <c r="B184">
        <v>1</v>
      </c>
    </row>
    <row r="185" spans="1:2" x14ac:dyDescent="0.25">
      <c r="A185" t="s">
        <v>686</v>
      </c>
      <c r="B185">
        <v>0</v>
      </c>
    </row>
    <row r="186" spans="1:2" x14ac:dyDescent="0.25">
      <c r="A186" t="s">
        <v>687</v>
      </c>
      <c r="B186">
        <v>0</v>
      </c>
    </row>
    <row r="187" spans="1:2" x14ac:dyDescent="0.25">
      <c r="A187" t="s">
        <v>688</v>
      </c>
      <c r="B187">
        <v>0</v>
      </c>
    </row>
    <row r="188" spans="1:2" x14ac:dyDescent="0.25">
      <c r="A188" t="s">
        <v>689</v>
      </c>
      <c r="B188">
        <v>2</v>
      </c>
    </row>
    <row r="189" spans="1:2" x14ac:dyDescent="0.25">
      <c r="A189" t="s">
        <v>690</v>
      </c>
      <c r="B189">
        <v>0</v>
      </c>
    </row>
    <row r="190" spans="1:2" x14ac:dyDescent="0.25">
      <c r="A190" t="s">
        <v>691</v>
      </c>
      <c r="B190">
        <v>1</v>
      </c>
    </row>
    <row r="191" spans="1:2" x14ac:dyDescent="0.25">
      <c r="A191" t="s">
        <v>692</v>
      </c>
      <c r="B191">
        <v>0</v>
      </c>
    </row>
    <row r="192" spans="1:2" x14ac:dyDescent="0.25">
      <c r="A192" t="s">
        <v>693</v>
      </c>
      <c r="B192">
        <v>1</v>
      </c>
    </row>
    <row r="193" spans="1:2" x14ac:dyDescent="0.25">
      <c r="A193" t="s">
        <v>694</v>
      </c>
      <c r="B193">
        <v>0</v>
      </c>
    </row>
    <row r="194" spans="1:2" x14ac:dyDescent="0.25">
      <c r="A194" t="s">
        <v>695</v>
      </c>
      <c r="B194">
        <v>0</v>
      </c>
    </row>
    <row r="195" spans="1:2" x14ac:dyDescent="0.25">
      <c r="A195" t="s">
        <v>696</v>
      </c>
      <c r="B195">
        <v>0</v>
      </c>
    </row>
    <row r="196" spans="1:2" x14ac:dyDescent="0.25">
      <c r="A196" t="s">
        <v>697</v>
      </c>
      <c r="B196">
        <v>1</v>
      </c>
    </row>
    <row r="197" spans="1:2" x14ac:dyDescent="0.25">
      <c r="A197" t="s">
        <v>698</v>
      </c>
      <c r="B197">
        <v>0</v>
      </c>
    </row>
    <row r="198" spans="1:2" x14ac:dyDescent="0.25">
      <c r="A198" t="s">
        <v>699</v>
      </c>
      <c r="B198">
        <v>3</v>
      </c>
    </row>
    <row r="199" spans="1:2" x14ac:dyDescent="0.25">
      <c r="A199" t="s">
        <v>700</v>
      </c>
      <c r="B199">
        <v>0</v>
      </c>
    </row>
    <row r="200" spans="1:2" x14ac:dyDescent="0.25">
      <c r="A200" t="s">
        <v>701</v>
      </c>
      <c r="B200">
        <v>0</v>
      </c>
    </row>
    <row r="201" spans="1:2" x14ac:dyDescent="0.25">
      <c r="A201" t="s">
        <v>702</v>
      </c>
      <c r="B201">
        <v>0</v>
      </c>
    </row>
    <row r="202" spans="1:2" x14ac:dyDescent="0.25">
      <c r="A202" t="s">
        <v>703</v>
      </c>
      <c r="B202">
        <v>0</v>
      </c>
    </row>
    <row r="203" spans="1:2" x14ac:dyDescent="0.25">
      <c r="A203" t="s">
        <v>704</v>
      </c>
      <c r="B203">
        <v>2</v>
      </c>
    </row>
    <row r="204" spans="1:2" x14ac:dyDescent="0.25">
      <c r="A204" t="s">
        <v>705</v>
      </c>
      <c r="B204">
        <v>0</v>
      </c>
    </row>
    <row r="205" spans="1:2" x14ac:dyDescent="0.25">
      <c r="A205" t="s">
        <v>706</v>
      </c>
      <c r="B205">
        <v>0</v>
      </c>
    </row>
    <row r="206" spans="1:2" x14ac:dyDescent="0.25">
      <c r="A206" t="s">
        <v>707</v>
      </c>
      <c r="B206">
        <v>0</v>
      </c>
    </row>
    <row r="207" spans="1:2" x14ac:dyDescent="0.25">
      <c r="A207" t="s">
        <v>708</v>
      </c>
      <c r="B207">
        <v>0</v>
      </c>
    </row>
    <row r="208" spans="1:2" x14ac:dyDescent="0.25">
      <c r="A208" t="s">
        <v>709</v>
      </c>
      <c r="B208">
        <v>0</v>
      </c>
    </row>
    <row r="209" spans="1:2" x14ac:dyDescent="0.25">
      <c r="A209" t="s">
        <v>710</v>
      </c>
      <c r="B209">
        <v>0</v>
      </c>
    </row>
    <row r="210" spans="1:2" x14ac:dyDescent="0.25">
      <c r="A210" t="s">
        <v>711</v>
      </c>
      <c r="B210">
        <v>1</v>
      </c>
    </row>
    <row r="211" spans="1:2" x14ac:dyDescent="0.25">
      <c r="A211" t="s">
        <v>712</v>
      </c>
      <c r="B211">
        <v>0</v>
      </c>
    </row>
    <row r="212" spans="1:2" x14ac:dyDescent="0.25">
      <c r="A212" t="s">
        <v>713</v>
      </c>
      <c r="B212">
        <v>0</v>
      </c>
    </row>
    <row r="213" spans="1:2" x14ac:dyDescent="0.25">
      <c r="A213" t="s">
        <v>714</v>
      </c>
      <c r="B213">
        <v>1</v>
      </c>
    </row>
    <row r="214" spans="1:2" x14ac:dyDescent="0.25">
      <c r="A214" t="s">
        <v>715</v>
      </c>
      <c r="B214">
        <v>0</v>
      </c>
    </row>
    <row r="215" spans="1:2" x14ac:dyDescent="0.25">
      <c r="A215" t="s">
        <v>716</v>
      </c>
      <c r="B215">
        <v>0</v>
      </c>
    </row>
    <row r="216" spans="1:2" x14ac:dyDescent="0.25">
      <c r="A216" t="s">
        <v>717</v>
      </c>
      <c r="B216">
        <v>1</v>
      </c>
    </row>
    <row r="217" spans="1:2" x14ac:dyDescent="0.25">
      <c r="A217" t="s">
        <v>718</v>
      </c>
      <c r="B217">
        <v>0</v>
      </c>
    </row>
    <row r="218" spans="1:2" x14ac:dyDescent="0.25">
      <c r="A218" t="s">
        <v>719</v>
      </c>
      <c r="B218">
        <v>0</v>
      </c>
    </row>
    <row r="219" spans="1:2" x14ac:dyDescent="0.25">
      <c r="A219" t="s">
        <v>720</v>
      </c>
      <c r="B219">
        <v>0</v>
      </c>
    </row>
    <row r="220" spans="1:2" x14ac:dyDescent="0.25">
      <c r="A220" t="s">
        <v>721</v>
      </c>
      <c r="B220">
        <v>0</v>
      </c>
    </row>
    <row r="221" spans="1:2" x14ac:dyDescent="0.25">
      <c r="A221" t="s">
        <v>722</v>
      </c>
      <c r="B221">
        <v>0</v>
      </c>
    </row>
    <row r="222" spans="1:2" x14ac:dyDescent="0.25">
      <c r="A222" t="s">
        <v>723</v>
      </c>
      <c r="B222">
        <v>0</v>
      </c>
    </row>
    <row r="223" spans="1:2" x14ac:dyDescent="0.25">
      <c r="A223" t="s">
        <v>724</v>
      </c>
      <c r="B223">
        <v>0</v>
      </c>
    </row>
    <row r="224" spans="1:2" x14ac:dyDescent="0.25">
      <c r="A224" t="s">
        <v>725</v>
      </c>
      <c r="B224">
        <v>0</v>
      </c>
    </row>
    <row r="225" spans="1:2" x14ac:dyDescent="0.25">
      <c r="A225" t="s">
        <v>726</v>
      </c>
      <c r="B225">
        <v>1</v>
      </c>
    </row>
    <row r="226" spans="1:2" x14ac:dyDescent="0.25">
      <c r="A226" t="s">
        <v>727</v>
      </c>
      <c r="B226">
        <v>0</v>
      </c>
    </row>
    <row r="227" spans="1:2" x14ac:dyDescent="0.25">
      <c r="A227" t="s">
        <v>728</v>
      </c>
      <c r="B227">
        <v>0</v>
      </c>
    </row>
    <row r="228" spans="1:2" x14ac:dyDescent="0.25">
      <c r="A228" t="s">
        <v>729</v>
      </c>
      <c r="B228">
        <v>0</v>
      </c>
    </row>
    <row r="229" spans="1:2" x14ac:dyDescent="0.25">
      <c r="A229" t="s">
        <v>730</v>
      </c>
      <c r="B229">
        <v>0</v>
      </c>
    </row>
    <row r="230" spans="1:2" x14ac:dyDescent="0.25">
      <c r="A230" t="s">
        <v>731</v>
      </c>
      <c r="B230">
        <v>2</v>
      </c>
    </row>
    <row r="231" spans="1:2" x14ac:dyDescent="0.25">
      <c r="A231" t="s">
        <v>732</v>
      </c>
      <c r="B231">
        <v>2</v>
      </c>
    </row>
    <row r="232" spans="1:2" x14ac:dyDescent="0.25">
      <c r="A232" t="s">
        <v>733</v>
      </c>
      <c r="B232">
        <v>1</v>
      </c>
    </row>
    <row r="233" spans="1:2" x14ac:dyDescent="0.25">
      <c r="A233" t="s">
        <v>734</v>
      </c>
      <c r="B233">
        <v>0</v>
      </c>
    </row>
    <row r="234" spans="1:2" x14ac:dyDescent="0.25">
      <c r="A234" t="s">
        <v>735</v>
      </c>
      <c r="B234">
        <v>0</v>
      </c>
    </row>
    <row r="235" spans="1:2" x14ac:dyDescent="0.25">
      <c r="A235" t="s">
        <v>736</v>
      </c>
      <c r="B235">
        <v>1</v>
      </c>
    </row>
    <row r="236" spans="1:2" x14ac:dyDescent="0.25">
      <c r="A236" t="s">
        <v>737</v>
      </c>
      <c r="B236">
        <v>1</v>
      </c>
    </row>
    <row r="237" spans="1:2" x14ac:dyDescent="0.25">
      <c r="A237" t="s">
        <v>738</v>
      </c>
      <c r="B237">
        <v>0</v>
      </c>
    </row>
    <row r="238" spans="1:2" x14ac:dyDescent="0.25">
      <c r="A238" t="s">
        <v>739</v>
      </c>
      <c r="B238">
        <v>1</v>
      </c>
    </row>
    <row r="239" spans="1:2" x14ac:dyDescent="0.25">
      <c r="A239" t="s">
        <v>740</v>
      </c>
      <c r="B239">
        <v>3</v>
      </c>
    </row>
    <row r="240" spans="1:2" x14ac:dyDescent="0.25">
      <c r="A240" t="s">
        <v>741</v>
      </c>
      <c r="B240">
        <v>0</v>
      </c>
    </row>
    <row r="241" spans="1:2" x14ac:dyDescent="0.25">
      <c r="A241" t="s">
        <v>742</v>
      </c>
      <c r="B241">
        <v>0</v>
      </c>
    </row>
    <row r="242" spans="1:2" x14ac:dyDescent="0.25">
      <c r="A242" t="s">
        <v>743</v>
      </c>
      <c r="B242">
        <v>0</v>
      </c>
    </row>
    <row r="243" spans="1:2" x14ac:dyDescent="0.25">
      <c r="A243" t="s">
        <v>744</v>
      </c>
      <c r="B243">
        <v>1</v>
      </c>
    </row>
    <row r="244" spans="1:2" x14ac:dyDescent="0.25">
      <c r="A244" t="s">
        <v>745</v>
      </c>
      <c r="B244">
        <v>2</v>
      </c>
    </row>
    <row r="245" spans="1:2" x14ac:dyDescent="0.25">
      <c r="A245" t="s">
        <v>746</v>
      </c>
      <c r="B245">
        <v>0</v>
      </c>
    </row>
    <row r="246" spans="1:2" x14ac:dyDescent="0.25">
      <c r="A246" t="s">
        <v>747</v>
      </c>
      <c r="B246">
        <v>2</v>
      </c>
    </row>
    <row r="247" spans="1:2" x14ac:dyDescent="0.25">
      <c r="A247" t="s">
        <v>748</v>
      </c>
      <c r="B247">
        <v>0</v>
      </c>
    </row>
    <row r="248" spans="1:2" x14ac:dyDescent="0.25">
      <c r="A248" t="s">
        <v>749</v>
      </c>
      <c r="B248">
        <v>2</v>
      </c>
    </row>
    <row r="249" spans="1:2" x14ac:dyDescent="0.25">
      <c r="A249" t="s">
        <v>750</v>
      </c>
      <c r="B249">
        <v>0</v>
      </c>
    </row>
    <row r="250" spans="1:2" x14ac:dyDescent="0.25">
      <c r="A250" t="s">
        <v>751</v>
      </c>
      <c r="B250">
        <v>0</v>
      </c>
    </row>
    <row r="251" spans="1:2" x14ac:dyDescent="0.25">
      <c r="A251" t="s">
        <v>752</v>
      </c>
      <c r="B251" s="4">
        <v>1</v>
      </c>
    </row>
  </sheetData>
  <hyperlinks>
    <hyperlink ref="A37" r:id="rId1" location="apexlegends%20%20right%20now%20@twitch.tv/mattzomb%20_x000a_#apexlegends%20#apexlegendscommunity%20#streamer%20#twitch%20#discord%20#xbox%20#consolelife%20#callofdutyclips%20#callofduty%20#callofdutycoldwar%20#tiktokgaming%20#tiktok%20#viral%20#fyp%20#twitch%20#fypシ" xr:uid="{00000000-0004-0000-01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Lior Lerner</cp:lastModifiedBy>
  <cp:revision/>
  <dcterms:created xsi:type="dcterms:W3CDTF">2021-09-10T15:55:21Z</dcterms:created>
  <dcterms:modified xsi:type="dcterms:W3CDTF">2021-09-14T12:13:15Z</dcterms:modified>
  <cp:category/>
  <cp:contentStatus/>
</cp:coreProperties>
</file>